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10700税務課\☆市民税係☆\20 特別徴収\■　特徴係共通　■\11 HP関係\令和４年度特徴新様式\"/>
    </mc:Choice>
  </mc:AlternateContent>
  <xr:revisionPtr revIDLastSave="0" documentId="13_ncr:1_{43C0573E-04E9-46DD-84BC-7195578ED1FF}" xr6:coauthVersionLast="36" xr6:coauthVersionMax="36" xr10:uidLastSave="{00000000-0000-0000-0000-000000000000}"/>
  <bookViews>
    <workbookView xWindow="0" yWindow="0" windowWidth="2610" windowHeight="11475" activeTab="1" xr2:uid="{00000000-000D-0000-FFFF-FFFF00000000}"/>
  </bookViews>
  <sheets>
    <sheet name="mae" sheetId="3" r:id="rId1"/>
    <sheet name="ato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<sst xmlns="http://schemas.openxmlformats.org/spreadsheetml/2006/main" count="262" uniqueCount="93">
  <si>
    <t>特別徴収追加依頼書</t>
    <rPh sb="0" eb="2">
      <t>トクベツ</t>
    </rPh>
    <rPh sb="2" eb="4">
      <t>チョウシュウ</t>
    </rPh>
    <rPh sb="4" eb="6">
      <t>ツイカ</t>
    </rPh>
    <rPh sb="6" eb="9">
      <t>イライショ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</si>
  <si>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</si>
  <si>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</si>
  <si>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</si>
  <si>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〒</t>
    <phoneticPr fontId="1"/>
  </si>
  <si>
    <t>代表者の
職氏名印</t>
    <rPh sb="0" eb="3">
      <t>ダイヒョウシャ</t>
    </rPh>
    <rPh sb="5" eb="6">
      <t>ショク</t>
    </rPh>
    <rPh sb="6" eb="8">
      <t>シメイ</t>
    </rPh>
    <rPh sb="8" eb="9">
      <t>イン</t>
    </rPh>
    <phoneticPr fontId="1"/>
  </si>
  <si>
    <t>係</t>
    <rPh sb="0" eb="1">
      <t>カカリ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</si>
  <si>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</si>
  <si>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4">
      <t>デンワバンゴウ</t>
    </rPh>
    <phoneticPr fontId="1"/>
  </si>
  <si>
    <t>鹿屋市長</t>
    <rPh sb="0" eb="4">
      <t>カノヤ</t>
    </rPh>
    <phoneticPr fontId="1"/>
  </si>
  <si>
    <t>(特別徴収義務者)
給 与 支 払 者</t>
    <rPh sb="1" eb="3">
      <t>トクベツ</t>
    </rPh>
    <rPh sb="3" eb="5">
      <t>チョウシュウ</t>
    </rPh>
    <rPh sb="5" eb="8">
      <t>ギムシャ</t>
    </rPh>
    <rPh sb="10" eb="11">
      <t>キュウ</t>
    </rPh>
    <rPh sb="12" eb="13">
      <t>アタエ</t>
    </rPh>
    <rPh sb="14" eb="15">
      <t>ササ</t>
    </rPh>
    <rPh sb="16" eb="17">
      <t>バライ</t>
    </rPh>
    <rPh sb="18" eb="19">
      <t>シャ</t>
    </rPh>
    <phoneticPr fontId="1"/>
  </si>
  <si>
    <t>下記の納税義務者について特別徴収を希望します。</t>
    <rPh sb="0" eb="2">
      <t>カキ</t>
    </rPh>
    <rPh sb="3" eb="5">
      <t>ノウゼイ</t>
    </rPh>
    <rPh sb="5" eb="8">
      <t>ギムシャ</t>
    </rPh>
    <rPh sb="12" eb="14">
      <t>トクベツ</t>
    </rPh>
    <rPh sb="14" eb="16">
      <t>チョウシュウ</t>
    </rPh>
    <rPh sb="17" eb="19">
      <t>キボウ</t>
    </rPh>
    <phoneticPr fontId="1"/>
  </si>
  <si>
    <t>フリガナ</t>
    <phoneticPr fontId="1"/>
  </si>
  <si>
    <t>（あて先）</t>
    <rPh sb="3" eb="4">
      <t>サキ</t>
    </rPh>
    <phoneticPr fontId="1"/>
  </si>
  <si>
    <t>→</t>
    <phoneticPr fontId="1"/>
  </si>
  <si>
    <t>月</t>
    <rPh sb="0" eb="1">
      <t>ガツ</t>
    </rPh>
    <phoneticPr fontId="1"/>
  </si>
  <si>
    <t>受付印</t>
    <rPh sb="0" eb="2">
      <t>ウケツケ</t>
    </rPh>
    <rPh sb="2" eb="3">
      <t>イン</t>
    </rPh>
    <phoneticPr fontId="1"/>
  </si>
  <si>
    <t>入力済</t>
    <rPh sb="0" eb="2">
      <t>ニュウリョク</t>
    </rPh>
    <rPh sb="2" eb="3">
      <t>スミ</t>
    </rPh>
    <phoneticPr fontId="1"/>
  </si>
  <si>
    <t>連絡済</t>
    <rPh sb="0" eb="2">
      <t>レンラク</t>
    </rPh>
    <rPh sb="2" eb="3">
      <t>ズ</t>
    </rPh>
    <phoneticPr fontId="1"/>
  </si>
  <si>
    <t>特別徴収義務者
指  定  番  号</t>
    <rPh sb="0" eb="2">
      <t>トクベツ</t>
    </rPh>
    <rPh sb="2" eb="4">
      <t>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1"/>
  </si>
  <si>
    <t>氏　　　名</t>
    <rPh sb="0" eb="1">
      <t>シ</t>
    </rPh>
    <rPh sb="4" eb="5">
      <t>ナ</t>
    </rPh>
    <phoneticPr fontId="1"/>
  </si>
  <si>
    <t>税額の事前連絡は不要です。</t>
    <rPh sb="0" eb="2">
      <t>ゼイガク</t>
    </rPh>
    <rPh sb="3" eb="5">
      <t>ジゼン</t>
    </rPh>
    <rPh sb="5" eb="7">
      <t>レンラク</t>
    </rPh>
    <rPh sb="8" eb="10">
      <t>フヨウ</t>
    </rPh>
    <phoneticPr fontId="1"/>
  </si>
  <si>
    <t>□</t>
    <phoneticPr fontId="1"/>
  </si>
  <si>
    <t>税額の事前連絡を希望します。</t>
    <rPh sb="0" eb="2">
      <t>ゼイガク</t>
    </rPh>
    <rPh sb="3" eb="5">
      <t>ジゼン</t>
    </rPh>
    <rPh sb="5" eb="7">
      <t>レンラク</t>
    </rPh>
    <rPh sb="8" eb="10">
      <t>キボウ</t>
    </rPh>
    <phoneticPr fontId="1"/>
  </si>
  <si>
    <t>日までに電話連絡希望。</t>
    <rPh sb="0" eb="1">
      <t>ニチ</t>
    </rPh>
    <rPh sb="4" eb="6">
      <t>デンワ</t>
    </rPh>
    <rPh sb="6" eb="8">
      <t>レンラク</t>
    </rPh>
    <rPh sb="8" eb="10">
      <t>キボウ</t>
    </rPh>
    <phoneticPr fontId="1"/>
  </si>
  <si>
    <t>【税額連絡】</t>
    <rPh sb="1" eb="3">
      <t>ゼイガク</t>
    </rPh>
    <rPh sb="3" eb="5">
      <t>レンラク</t>
    </rPh>
    <phoneticPr fontId="1"/>
  </si>
  <si>
    <t xml:space="preserve"> 既処理 ・　未申告</t>
    <rPh sb="1" eb="2">
      <t>キ</t>
    </rPh>
    <rPh sb="2" eb="4">
      <t>ショリ</t>
    </rPh>
    <rPh sb="7" eb="10">
      <t>ミシンコク</t>
    </rPh>
    <phoneticPr fontId="1"/>
  </si>
  <si>
    <t>月～</t>
    <rPh sb="0" eb="1">
      <t>ガツ</t>
    </rPh>
    <phoneticPr fontId="1"/>
  </si>
  <si>
    <t>口座引抜</t>
    <rPh sb="0" eb="2">
      <t>コウザ</t>
    </rPh>
    <rPh sb="2" eb="4">
      <t>ヒキヌキ</t>
    </rPh>
    <phoneticPr fontId="1"/>
  </si>
  <si>
    <t>済・不</t>
    <phoneticPr fontId="1"/>
  </si>
  <si>
    <t>－</t>
    <phoneticPr fontId="1"/>
  </si>
  <si>
    <r>
      <t xml:space="preserve">法  人  番  号
</t>
    </r>
    <r>
      <rPr>
        <sz val="7"/>
        <color theme="1"/>
        <rFont val="ＭＳ 明朝"/>
        <family val="1"/>
        <charset val="128"/>
      </rPr>
      <t>(※個人事業主は記載不要)</t>
    </r>
    <rPh sb="0" eb="1">
      <t>ホウ</t>
    </rPh>
    <rPh sb="3" eb="4">
      <t>ジン</t>
    </rPh>
    <rPh sb="6" eb="7">
      <t>バン</t>
    </rPh>
    <rPh sb="9" eb="10">
      <t>ゴウ</t>
    </rPh>
    <rPh sb="13" eb="15">
      <t>コジン</t>
    </rPh>
    <rPh sb="15" eb="18">
      <t>ジギョウヌシ</t>
    </rPh>
    <rPh sb="19" eb="21">
      <t>キサイ</t>
    </rPh>
    <rPh sb="21" eb="23">
      <t>フヨウ</t>
    </rPh>
    <phoneticPr fontId="1"/>
  </si>
  <si>
    <r>
      <t xml:space="preserve">納　　入　　書
</t>
    </r>
    <r>
      <rPr>
        <sz val="7"/>
        <color theme="1"/>
        <rFont val="ＭＳ 明朝"/>
        <family val="1"/>
        <charset val="128"/>
      </rPr>
      <t>（※新規事業所のみ記載）</t>
    </r>
    <rPh sb="0" eb="1">
      <t>オサメ</t>
    </rPh>
    <rPh sb="3" eb="4">
      <t>ニュウ</t>
    </rPh>
    <rPh sb="6" eb="7">
      <t>ショ</t>
    </rPh>
    <rPh sb="10" eb="12">
      <t>シンキ</t>
    </rPh>
    <rPh sb="12" eb="15">
      <t>ジギョウショ</t>
    </rPh>
    <rPh sb="17" eb="19">
      <t>キサイ</t>
    </rPh>
    <phoneticPr fontId="1"/>
  </si>
  <si>
    <t>※１ 二重納付防止のため、必ず本人に普通徴収の納付済み期をご確認ください。</t>
    <rPh sb="3" eb="5">
      <t>ニジュウ</t>
    </rPh>
    <rPh sb="5" eb="7">
      <t>ノウフ</t>
    </rPh>
    <rPh sb="7" eb="9">
      <t>ボウシ</t>
    </rPh>
    <rPh sb="13" eb="14">
      <t>カナラ</t>
    </rPh>
    <rPh sb="15" eb="17">
      <t>ホンニン</t>
    </rPh>
    <rPh sb="18" eb="20">
      <t>フツウ</t>
    </rPh>
    <rPh sb="20" eb="22">
      <t>チョウシュウ</t>
    </rPh>
    <rPh sb="23" eb="25">
      <t>ノウフ</t>
    </rPh>
    <rPh sb="25" eb="26">
      <t>ズ</t>
    </rPh>
    <rPh sb="27" eb="28">
      <t>キ</t>
    </rPh>
    <rPh sb="30" eb="32">
      <t>カクニン</t>
    </rPh>
    <phoneticPr fontId="1"/>
  </si>
  <si>
    <t>※２ 納期限の過ぎた普通徴収税額分については、特別徴収に切り替えることはできません。</t>
    <rPh sb="3" eb="6">
      <t>ノウ</t>
    </rPh>
    <rPh sb="7" eb="8">
      <t>ス</t>
    </rPh>
    <rPh sb="10" eb="12">
      <t>フツウ</t>
    </rPh>
    <rPh sb="12" eb="14">
      <t>チョウシュウ</t>
    </rPh>
    <rPh sb="14" eb="17">
      <t>ゼイガクブン</t>
    </rPh>
    <rPh sb="23" eb="25">
      <t>トクベツ</t>
    </rPh>
    <rPh sb="25" eb="27">
      <t>チョウシュウ</t>
    </rPh>
    <rPh sb="28" eb="29">
      <t>キ</t>
    </rPh>
    <rPh sb="30" eb="31">
      <t>カ</t>
    </rPh>
    <phoneticPr fontId="1"/>
  </si>
  <si>
    <t>※３ 口座振替のご登録がある場合、納期限前でも切り替えられない場合があります。</t>
    <rPh sb="3" eb="5">
      <t>コウザ</t>
    </rPh>
    <rPh sb="5" eb="6">
      <t>フ</t>
    </rPh>
    <rPh sb="6" eb="7">
      <t>カエ</t>
    </rPh>
    <rPh sb="9" eb="11">
      <t>ト</t>
    </rPh>
    <rPh sb="14" eb="16">
      <t>バアイ</t>
    </rPh>
    <rPh sb="17" eb="20">
      <t>ノウキゲン</t>
    </rPh>
    <rPh sb="20" eb="21">
      <t>マエ</t>
    </rPh>
    <rPh sb="23" eb="24">
      <t>キ</t>
    </rPh>
    <rPh sb="25" eb="26">
      <t>カ</t>
    </rPh>
    <rPh sb="31" eb="33">
      <t>バアイ</t>
    </rPh>
    <phoneticPr fontId="1"/>
  </si>
  <si>
    <t>　　【普通徴収の納期限】 １期→６月末、２期→８月末、３期→１０月末、４期→翌年１月末</t>
    <rPh sb="3" eb="5">
      <t>フツウ</t>
    </rPh>
    <rPh sb="5" eb="7">
      <t>チョウシュウ</t>
    </rPh>
    <rPh sb="8" eb="11">
      <t>ノウキゲン</t>
    </rPh>
    <phoneticPr fontId="1"/>
  </si>
  <si>
    <t>　　　（＊納期限が土曜日、日曜日及び祝日の場合には、その翌日が納期限となります。）</t>
    <rPh sb="5" eb="8">
      <t>ノウキ</t>
    </rPh>
    <rPh sb="9" eb="12">
      <t>ドヨウビ</t>
    </rPh>
    <rPh sb="13" eb="16">
      <t>ニチヨウビ</t>
    </rPh>
    <rPh sb="16" eb="17">
      <t>オヨ</t>
    </rPh>
    <rPh sb="18" eb="20">
      <t>シュクジツ</t>
    </rPh>
    <rPh sb="21" eb="23">
      <t>バアイ</t>
    </rPh>
    <rPh sb="28" eb="30">
      <t>ヨクジツ</t>
    </rPh>
    <rPh sb="31" eb="34">
      <t>ノウキゲン</t>
    </rPh>
    <phoneticPr fontId="1"/>
  </si>
  <si>
    <t>要　　・　　不要</t>
    <rPh sb="0" eb="1">
      <t>ヨウ</t>
    </rPh>
    <rPh sb="6" eb="8">
      <t>フヨウ</t>
    </rPh>
    <phoneticPr fontId="1"/>
  </si>
  <si>
    <t>日</t>
    <rPh sb="0" eb="1">
      <t>ヒ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</si>
  <si>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</si>
  <si>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普通徴収</t>
    <rPh sb="0" eb="2">
      <t>フツウ</t>
    </rPh>
    <rPh sb="2" eb="4">
      <t>チョウシュウ</t>
    </rPh>
    <phoneticPr fontId="1"/>
  </si>
  <si>
    <t>月分</t>
    <rPh sb="0" eb="1">
      <t>ガツ</t>
    </rPh>
    <rPh sb="1" eb="2">
      <t>ブン</t>
    </rPh>
    <phoneticPr fontId="1"/>
  </si>
  <si>
    <r>
      <t xml:space="preserve"> 納期限分</t>
    </r>
    <r>
      <rPr>
        <sz val="14"/>
        <color theme="1"/>
        <rFont val="ＭＳ 明朝"/>
        <family val="1"/>
        <charset val="128"/>
      </rPr>
      <t xml:space="preserve"> ）</t>
    </r>
    <rPh sb="1" eb="4">
      <t>ノウキゲン</t>
    </rPh>
    <rPh sb="4" eb="5">
      <t>ブン</t>
    </rPh>
    <phoneticPr fontId="1"/>
  </si>
  <si>
    <t>期以降</t>
    <phoneticPr fontId="1"/>
  </si>
  <si>
    <t>済・不</t>
    <phoneticPr fontId="1"/>
  </si>
  <si>
    <t>(</t>
    <phoneticPr fontId="1"/>
  </si>
  <si>
    <t>を</t>
    <phoneticPr fontId="1"/>
  </si>
  <si>
    <t>から開始</t>
    <phoneticPr fontId="1"/>
  </si>
  <si>
    <t>済・不</t>
    <phoneticPr fontId="1"/>
  </si>
  <si>
    <t>税額</t>
    <rPh sb="0" eb="2">
      <t>ゼイガク</t>
    </rPh>
    <phoneticPr fontId="1"/>
  </si>
  <si>
    <r>
      <t xml:space="preserve">特 別 徴 収 開 始 希 望 月 等
</t>
    </r>
    <r>
      <rPr>
        <b/>
        <sz val="12"/>
        <color theme="1"/>
        <rFont val="ＭＳ 明朝"/>
        <family val="1"/>
        <charset val="128"/>
      </rPr>
      <t>（※１～３）</t>
    </r>
    <rPh sb="0" eb="1">
      <t>トク</t>
    </rPh>
    <rPh sb="2" eb="3">
      <t>ベツ</t>
    </rPh>
    <rPh sb="4" eb="5">
      <t>シルシ</t>
    </rPh>
    <rPh sb="6" eb="7">
      <t>オサム</t>
    </rPh>
    <rPh sb="8" eb="9">
      <t>カイ</t>
    </rPh>
    <rPh sb="10" eb="11">
      <t>ハジメ</t>
    </rPh>
    <rPh sb="12" eb="13">
      <t>ノゾミ</t>
    </rPh>
    <rPh sb="14" eb="15">
      <t>ノゾミ</t>
    </rPh>
    <rPh sb="16" eb="17">
      <t>ツキ</t>
    </rPh>
    <rPh sb="18" eb="19">
      <t>トウ</t>
    </rPh>
    <phoneticPr fontId="1"/>
  </si>
  <si>
    <t>市 処 理 欄</t>
    <rPh sb="0" eb="1">
      <t>シ</t>
    </rPh>
    <rPh sb="2" eb="3">
      <t>トコロ</t>
    </rPh>
    <rPh sb="4" eb="5">
      <t>リ</t>
    </rPh>
    <rPh sb="6" eb="7">
      <t>ラン</t>
    </rPh>
    <phoneticPr fontId="1"/>
  </si>
  <si>
    <r>
      <t xml:space="preserve"> 鹿屋市では、税額決定通知を</t>
    </r>
    <r>
      <rPr>
        <b/>
        <u/>
        <sz val="11"/>
        <color theme="1"/>
        <rFont val="ＭＳ 明朝"/>
        <family val="1"/>
        <charset val="128"/>
      </rPr>
      <t>毎月月末に発送</t>
    </r>
    <r>
      <rPr>
        <sz val="11"/>
        <color theme="1"/>
        <rFont val="ＭＳ 明朝"/>
        <family val="1"/>
        <charset val="128"/>
      </rPr>
      <t>しております。
 事前に月割額を確認されたい場合は、ご連絡をいたします。</t>
    </r>
    <rPh sb="1" eb="4">
      <t>カノヤシ</t>
    </rPh>
    <rPh sb="7" eb="9">
      <t>ゼイガク</t>
    </rPh>
    <rPh sb="9" eb="11">
      <t>ケッテイ</t>
    </rPh>
    <rPh sb="11" eb="13">
      <t>ツウチ</t>
    </rPh>
    <rPh sb="19" eb="21">
      <t>ハッソウ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</si>
  <si>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</si>
  <si>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住　　　       所</t>
    <rPh sb="0" eb="1">
      <t>ジュウ</t>
    </rPh>
    <rPh sb="11" eb="12">
      <t>ショ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</si>
  <si>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</si>
  <si>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名   称</t>
    <rPh sb="0" eb="1">
      <t>ナ</t>
    </rPh>
    <rPh sb="4" eb="5">
      <t>ショウ</t>
    </rPh>
    <phoneticPr fontId="1"/>
  </si>
  <si>
    <t>普通徴収の</t>
    <rPh sb="0" eb="2">
      <t>フツウ</t>
    </rPh>
    <rPh sb="2" eb="4">
      <t>チョウシュウ</t>
    </rPh>
    <phoneticPr fontId="1"/>
  </si>
  <si>
    <t>※１ 二重納付防止のため、必ず本人に普通徴収の納付済み期を御確認ください。</t>
    <rPh sb="3" eb="5">
      <t>ニジュウ</t>
    </rPh>
    <rPh sb="5" eb="7">
      <t>ノウフ</t>
    </rPh>
    <rPh sb="7" eb="9">
      <t>ボウシ</t>
    </rPh>
    <rPh sb="13" eb="14">
      <t>カナラ</t>
    </rPh>
    <rPh sb="15" eb="17">
      <t>ホンニン</t>
    </rPh>
    <rPh sb="18" eb="20">
      <t>フツウ</t>
    </rPh>
    <rPh sb="20" eb="22">
      <t>チョウシュウ</t>
    </rPh>
    <rPh sb="23" eb="25">
      <t>ノウフ</t>
    </rPh>
    <rPh sb="25" eb="26">
      <t>ズ</t>
    </rPh>
    <rPh sb="27" eb="28">
      <t>キ</t>
    </rPh>
    <rPh sb="29" eb="30">
      <t>ゴ</t>
    </rPh>
    <rPh sb="30" eb="32">
      <t>カクニン</t>
    </rPh>
    <phoneticPr fontId="1"/>
  </si>
  <si>
    <t xml:space="preserve"> 　 【普通徴収の納期限*】 １期→６月末、２期→８月末、３期→１０月末、４期→翌年１月末</t>
    <rPh sb="4" eb="6">
      <t>フツウ</t>
    </rPh>
    <rPh sb="6" eb="8">
      <t>チョウシュウ</t>
    </rPh>
    <rPh sb="9" eb="12">
      <t>ノウキゲン</t>
    </rPh>
    <phoneticPr fontId="1"/>
  </si>
  <si>
    <t xml:space="preserve"> 　 【特別徴収の納期限*】 各月分→翌月１０日　  (* 納期限が土,日,祝日の場合は、その翌平日が納期限)</t>
    <rPh sb="4" eb="6">
      <t>トクベツ</t>
    </rPh>
    <rPh sb="6" eb="8">
      <t>チョウシュウ</t>
    </rPh>
    <rPh sb="9" eb="12">
      <t>ノウキゲン</t>
    </rPh>
    <rPh sb="15" eb="17">
      <t>カクツキ</t>
    </rPh>
    <rPh sb="17" eb="18">
      <t>ブン</t>
    </rPh>
    <rPh sb="19" eb="21">
      <t>ヨクゲツ</t>
    </rPh>
    <rPh sb="23" eb="24">
      <t>ヒ</t>
    </rPh>
    <phoneticPr fontId="1"/>
  </si>
  <si>
    <t>※２ 納期限の過ぎた普通徴収税額分については、特別徴収に切り替えることはできません。</t>
    <phoneticPr fontId="1"/>
  </si>
  <si>
    <t>※３ 口座振替の御登録や年金所得に係る税額のある方は、納期限前でも切り替えられない場合があります。</t>
    <phoneticPr fontId="1"/>
  </si>
  <si>
    <t>【税額の事前連絡】</t>
    <rPh sb="4" eb="6">
      <t>ジゼン</t>
    </rPh>
    <phoneticPr fontId="1"/>
  </si>
  <si>
    <r>
      <t xml:space="preserve">受 給 者 番 号
</t>
    </r>
    <r>
      <rPr>
        <sz val="9"/>
        <rFont val="ＭＳ 明朝"/>
        <family val="1"/>
        <charset val="128"/>
      </rPr>
      <t>（必要な場合のみ記載）</t>
    </r>
    <rPh sb="0" eb="1">
      <t>ウケ</t>
    </rPh>
    <rPh sb="2" eb="3">
      <t>キュウ</t>
    </rPh>
    <rPh sb="4" eb="5">
      <t>シャ</t>
    </rPh>
    <rPh sb="6" eb="7">
      <t>バン</t>
    </rPh>
    <rPh sb="8" eb="9">
      <t>ゴウ</t>
    </rPh>
    <rPh sb="11" eb="13">
      <t>ヒツヨウ</t>
    </rPh>
    <rPh sb="14" eb="16">
      <t>バアイ</t>
    </rPh>
    <rPh sb="18" eb="20">
      <t>キサイ</t>
    </rPh>
    <phoneticPr fontId="1"/>
  </si>
  <si>
    <t>　月
　月～</t>
    <rPh sb="1" eb="2">
      <t>ガツ</t>
    </rPh>
    <rPh sb="4" eb="5">
      <t>ツキ</t>
    </rPh>
    <phoneticPr fontId="1"/>
  </si>
  <si>
    <t>済・不</t>
    <phoneticPr fontId="1"/>
  </si>
  <si>
    <t>済・不</t>
    <phoneticPr fontId="1"/>
  </si>
  <si>
    <t>代表者の
職 氏 名</t>
    <rPh sb="0" eb="3">
      <t>ダイヒョウシャ</t>
    </rPh>
    <rPh sb="5" eb="6">
      <t>ショク</t>
    </rPh>
    <rPh sb="7" eb="8">
      <t>シ</t>
    </rPh>
    <rPh sb="9" eb="10">
      <t>ナ</t>
    </rPh>
    <phoneticPr fontId="1"/>
  </si>
  <si>
    <r>
      <t xml:space="preserve">期以降 </t>
    </r>
    <r>
      <rPr>
        <sz val="11"/>
        <color theme="1"/>
        <rFont val="ＭＳ 明朝"/>
        <family val="1"/>
        <charset val="128"/>
      </rPr>
      <t>を</t>
    </r>
    <phoneticPr fontId="1"/>
  </si>
  <si>
    <r>
      <t xml:space="preserve">月分 </t>
    </r>
    <r>
      <rPr>
        <sz val="11"/>
        <color theme="1"/>
        <rFont val="ＭＳ 明朝"/>
        <family val="1"/>
        <charset val="128"/>
      </rPr>
      <t>から開始</t>
    </r>
    <phoneticPr fontId="1"/>
  </si>
  <si>
    <t>特別徴収の</t>
    <phoneticPr fontId="1"/>
  </si>
  <si>
    <t>現年度
入力済</t>
    <rPh sb="0" eb="1">
      <t>ゲン</t>
    </rPh>
    <rPh sb="1" eb="3">
      <t>ネンド</t>
    </rPh>
    <rPh sb="4" eb="6">
      <t>ニュウリョク</t>
    </rPh>
    <rPh sb="6" eb="7">
      <t>スミ</t>
    </rPh>
    <phoneticPr fontId="1"/>
  </si>
  <si>
    <t>新年度
入力済</t>
    <rPh sb="0" eb="3">
      <t>シンネンド</t>
    </rPh>
    <rPh sb="4" eb="6">
      <t>ニュウリョク</t>
    </rPh>
    <rPh sb="6" eb="7">
      <t>ズ</t>
    </rPh>
    <phoneticPr fontId="1"/>
  </si>
  <si>
    <t>日 までに電話連絡希望。</t>
    <phoneticPr fontId="1"/>
  </si>
  <si>
    <t>特 別 徴 収 開 始 希 望 月 等</t>
    <rPh sb="0" eb="1">
      <t>トク</t>
    </rPh>
    <rPh sb="2" eb="3">
      <t>ベツ</t>
    </rPh>
    <rPh sb="4" eb="5">
      <t>シルシ</t>
    </rPh>
    <rPh sb="6" eb="7">
      <t>オサム</t>
    </rPh>
    <rPh sb="8" eb="9">
      <t>カイ</t>
    </rPh>
    <rPh sb="10" eb="11">
      <t>ハジメ</t>
    </rPh>
    <rPh sb="12" eb="13">
      <t>ノゾミ</t>
    </rPh>
    <rPh sb="14" eb="15">
      <t>ノゾミ</t>
    </rPh>
    <rPh sb="16" eb="17">
      <t>ツキ</t>
    </rPh>
    <rPh sb="18" eb="19">
      <t>トウ</t>
    </rPh>
    <phoneticPr fontId="1"/>
  </si>
  <si>
    <t>税連</t>
    <rPh sb="0" eb="1">
      <t>ゼイ</t>
    </rPh>
    <rPh sb="1" eb="2">
      <t>レン</t>
    </rPh>
    <phoneticPr fontId="1"/>
  </si>
  <si>
    <t>↓
（翌月10日納期限分 *）</t>
    <rPh sb="9" eb="11">
      <t>キゲン</t>
    </rPh>
    <rPh sb="11" eb="12">
      <t>ブン</t>
    </rPh>
    <phoneticPr fontId="1"/>
  </si>
  <si>
    <t>（ 欄外下 ※１～３ を必ず御確認ください ）</t>
    <rPh sb="12" eb="13">
      <t>カナラ</t>
    </rPh>
    <phoneticPr fontId="1"/>
  </si>
  <si>
    <t xml:space="preserve"> 税額決定通知の発送時期</t>
    <phoneticPr fontId="1"/>
  </si>
  <si>
    <t>目安※</t>
    <rPh sb="0" eb="2">
      <t>メヤス</t>
    </rPh>
    <phoneticPr fontId="1"/>
  </si>
  <si>
    <t>この依頼書の受付日</t>
    <rPh sb="2" eb="4">
      <t>イライ</t>
    </rPh>
    <rPh sb="4" eb="5">
      <t>ショ</t>
    </rPh>
    <rPh sb="6" eb="8">
      <t>ウケツケ</t>
    </rPh>
    <rPh sb="8" eb="9">
      <t>ヒ</t>
    </rPh>
    <phoneticPr fontId="1"/>
  </si>
  <si>
    <t>受付月の</t>
    <rPh sb="0" eb="2">
      <t>ウケツケ</t>
    </rPh>
    <phoneticPr fontId="1"/>
  </si>
  <si>
    <t xml:space="preserve"> 月末発送</t>
    <phoneticPr fontId="1"/>
  </si>
  <si>
    <t xml:space="preserve"> 翌月末発送</t>
    <rPh sb="1" eb="2">
      <t>ヨク</t>
    </rPh>
    <phoneticPr fontId="1"/>
  </si>
  <si>
    <t>各月20日頃 までの場合</t>
    <rPh sb="0" eb="2">
      <t>カクツキ</t>
    </rPh>
    <rPh sb="4" eb="5">
      <t>ニチ</t>
    </rPh>
    <rPh sb="5" eb="6">
      <t>コロ</t>
    </rPh>
    <rPh sb="10" eb="12">
      <t>バアイ</t>
    </rPh>
    <phoneticPr fontId="1"/>
  </si>
  <si>
    <t>各月21日頃 以降の場合</t>
    <rPh sb="0" eb="2">
      <t>カクツキ</t>
    </rPh>
    <rPh sb="4" eb="6">
      <t>ヒゴロ</t>
    </rPh>
    <rPh sb="7" eb="9">
      <t>イコウ</t>
    </rPh>
    <rPh sb="10" eb="12">
      <t>バアイ</t>
    </rPh>
    <phoneticPr fontId="1"/>
  </si>
  <si>
    <t xml:space="preserve"> ※ 21日頃以降の受付でもその月
    末に発送できる場合もありま
    す。（処理月によって、目安
　　の日が前後します。）</t>
    <rPh sb="6" eb="7">
      <t>コロ</t>
    </rPh>
    <phoneticPr fontId="1"/>
  </si>
  <si>
    <t>特 別 徴 収 義 務 者
指    定    番    号</t>
    <rPh sb="0" eb="1">
      <t>トク</t>
    </rPh>
    <rPh sb="2" eb="3">
      <t>ベツ</t>
    </rPh>
    <rPh sb="4" eb="5">
      <t>チョウ</t>
    </rPh>
    <rPh sb="6" eb="7">
      <t>オサム</t>
    </rPh>
    <rPh sb="8" eb="9">
      <t>タダシ</t>
    </rPh>
    <rPh sb="10" eb="11">
      <t>ム</t>
    </rPh>
    <rPh sb="12" eb="13">
      <t>シャ</t>
    </rPh>
    <rPh sb="14" eb="15">
      <t>ユビ</t>
    </rPh>
    <rPh sb="19" eb="20">
      <t>サダム</t>
    </rPh>
    <rPh sb="24" eb="25">
      <t>バン</t>
    </rPh>
    <rPh sb="29" eb="30">
      <t>ゴウ</t>
    </rPh>
    <phoneticPr fontId="1"/>
  </si>
  <si>
    <r>
      <t xml:space="preserve">納　　   入　   　書
</t>
    </r>
    <r>
      <rPr>
        <sz val="7"/>
        <color theme="1"/>
        <rFont val="ＭＳ 明朝"/>
        <family val="1"/>
        <charset val="128"/>
      </rPr>
      <t>（新 規 事 業 所 の み 記 載）</t>
    </r>
    <rPh sb="0" eb="1">
      <t>オサメ</t>
    </rPh>
    <rPh sb="6" eb="7">
      <t>ニュウ</t>
    </rPh>
    <rPh sb="12" eb="13">
      <t>ショ</t>
    </rPh>
    <rPh sb="15" eb="16">
      <t>シン</t>
    </rPh>
    <rPh sb="17" eb="18">
      <t>キ</t>
    </rPh>
    <rPh sb="19" eb="20">
      <t>コト</t>
    </rPh>
    <rPh sb="21" eb="22">
      <t>ギョウ</t>
    </rPh>
    <rPh sb="23" eb="24">
      <t>ショ</t>
    </rPh>
    <rPh sb="29" eb="30">
      <t>キ</t>
    </rPh>
    <rPh sb="31" eb="32">
      <t>ノ</t>
    </rPh>
    <phoneticPr fontId="1"/>
  </si>
  <si>
    <r>
      <t xml:space="preserve">法    人    番    号
</t>
    </r>
    <r>
      <rPr>
        <sz val="7"/>
        <color theme="1"/>
        <rFont val="ＭＳ 明朝"/>
        <family val="1"/>
        <charset val="128"/>
      </rPr>
      <t>(個 人 事 業 主 は 記 載 不 要)</t>
    </r>
    <rPh sb="0" eb="1">
      <t>ホウ</t>
    </rPh>
    <rPh sb="5" eb="6">
      <t>ジン</t>
    </rPh>
    <rPh sb="10" eb="11">
      <t>バン</t>
    </rPh>
    <rPh sb="15" eb="16">
      <t>ゴウ</t>
    </rPh>
    <rPh sb="18" eb="19">
      <t>コ</t>
    </rPh>
    <rPh sb="20" eb="21">
      <t>ニン</t>
    </rPh>
    <rPh sb="22" eb="23">
      <t>コト</t>
    </rPh>
    <rPh sb="24" eb="25">
      <t>ギョウ</t>
    </rPh>
    <rPh sb="26" eb="27">
      <t>オモ</t>
    </rPh>
    <rPh sb="30" eb="31">
      <t>キ</t>
    </rPh>
    <rPh sb="32" eb="33">
      <t>サイ</t>
    </rPh>
    <rPh sb="34" eb="35">
      <t>フ</t>
    </rPh>
    <rPh sb="36" eb="37">
      <t>ヨウ</t>
    </rPh>
    <phoneticPr fontId="1"/>
  </si>
  <si>
    <t xml:space="preserve">                 ↓
（本人と納付状況要確認）</t>
    <rPh sb="20" eb="22">
      <t>ホンニン</t>
    </rPh>
    <rPh sb="23" eb="25">
      <t>ノウフ</t>
    </rPh>
    <rPh sb="25" eb="27">
      <t>ジョウキョウ</t>
    </rPh>
    <rPh sb="27" eb="28">
      <t>ヨウ</t>
    </rPh>
    <rPh sb="28" eb="3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</si>
</sst>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0" tint="-0.24994659260841701"/>
      <name val="ＭＳ 明朝"/>
      <family val="1"/>
      <charset val="128"/>
    </font>
    <font>
      <sz val="11"/>
      <color theme="0" tint="-0.24994659260841701"/>
      <name val="ＭＳ 明朝"/>
      <family val="1"/>
      <charset val="128"/>
    </font>
    <font>
      <sz val="10"/>
      <color theme="1" tint="0.499984740745262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24994659260841701"/>
      </top>
      <bottom style="thin">
        <color theme="1" tint="0.499984740745262"/>
      </bottom>
      <diagonal/>
    </border>
    <border>
      <left/>
      <right/>
      <top style="thin">
        <color theme="1" tint="0.24994659260841701"/>
      </top>
      <bottom style="thin">
        <color theme="1" tint="0.499984740745262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499984740745262"/>
      </bottom>
      <diagonal/>
    </border>
    <border>
      <left/>
      <right style="thin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24994659260841701"/>
      </bottom>
      <diagonal/>
    </border>
    <border>
      <left/>
      <right/>
      <top style="thin">
        <color theme="1" tint="0.499984740745262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499984740745262"/>
      </top>
      <bottom style="thin">
        <color theme="1" tint="0.24994659260841701"/>
      </bottom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1" tint="0.499984740745262"/>
      </bottom>
      <diagonal/>
    </border>
    <border>
      <left/>
      <right style="thin">
        <color theme="1" tint="0.24994659260841701"/>
      </right>
      <top style="thin">
        <color theme="1" tint="0.499984740745262"/>
      </top>
      <bottom/>
      <diagonal/>
    </border>
    <border>
      <left/>
      <right style="thin">
        <color theme="1" tint="0.24994659260841701"/>
      </right>
      <top/>
      <bottom style="thin">
        <color theme="1" tint="0.49998474074526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/>
      <diagonal/>
    </border>
    <border>
      <left style="thin">
        <color theme="1"/>
      </left>
      <right/>
      <top/>
      <bottom style="medium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medium">
        <color indexed="64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>
      <alignment vertical="center"/>
    </xf>
  </cellStyleXfs>
  <cellXfs count="44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3" fillId="0" borderId="44" xfId="0" applyFont="1" applyBorder="1" applyAlignment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2" fillId="0" borderId="17" xfId="0" applyFont="1" applyBorder="1" applyAlignment="1" applyProtection="1">
      <alignment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110" xfId="0" applyFont="1" applyBorder="1" applyAlignment="1" applyProtection="1">
      <alignment vertical="center" wrapText="1"/>
      <protection locked="0"/>
    </xf>
    <xf numFmtId="0" fontId="2" fillId="0" borderId="71" xfId="0" applyFont="1" applyBorder="1" applyAlignment="1" applyProtection="1">
      <alignment vertical="center" wrapText="1"/>
      <protection locked="0"/>
    </xf>
    <xf numFmtId="0" fontId="2" fillId="0" borderId="7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12" xfId="0" applyFont="1" applyBorder="1" applyAlignment="1" applyProtection="1">
      <alignment vertical="center" wrapText="1"/>
      <protection locked="0"/>
    </xf>
    <xf numFmtId="0" fontId="2" fillId="0" borderId="106" xfId="0" applyFont="1" applyBorder="1" applyAlignment="1" applyProtection="1">
      <alignment vertical="center" wrapText="1"/>
      <protection locked="0"/>
    </xf>
    <xf numFmtId="0" fontId="2" fillId="0" borderId="109" xfId="0" applyFont="1" applyBorder="1" applyAlignment="1" applyProtection="1">
      <alignment vertical="center" wrapText="1"/>
      <protection locked="0"/>
    </xf>
    <xf numFmtId="0" fontId="4" fillId="0" borderId="73" xfId="0" applyFont="1" applyBorder="1" applyAlignment="1" applyProtection="1">
      <alignment vertical="center" wrapText="1"/>
      <protection locked="0"/>
    </xf>
    <xf numFmtId="0" fontId="2" fillId="0" borderId="73" xfId="0" applyFont="1" applyBorder="1" applyProtection="1">
      <alignment vertical="center"/>
      <protection locked="0"/>
    </xf>
    <xf numFmtId="0" fontId="2" fillId="0" borderId="76" xfId="0" applyFont="1" applyBorder="1" applyAlignment="1" applyProtection="1">
      <alignment vertical="center" shrinkToFit="1"/>
      <protection locked="0"/>
    </xf>
    <xf numFmtId="0" fontId="2" fillId="0" borderId="77" xfId="0" applyFont="1" applyBorder="1" applyAlignment="1" applyProtection="1">
      <alignment vertical="center" shrinkToFit="1"/>
      <protection locked="0"/>
    </xf>
    <xf numFmtId="0" fontId="2" fillId="0" borderId="75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94" xfId="0" applyFont="1" applyBorder="1" applyAlignment="1" applyProtection="1">
      <alignment horizontal="left" vertical="center"/>
      <protection locked="0"/>
    </xf>
    <xf numFmtId="0" fontId="6" fillId="0" borderId="95" xfId="0" applyFont="1" applyBorder="1" applyAlignment="1" applyProtection="1">
      <alignment horizontal="left" vertical="center"/>
      <protection locked="0"/>
    </xf>
    <xf numFmtId="0" fontId="6" fillId="0" borderId="9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2" fillId="0" borderId="15" xfId="0" applyFont="1" applyBorder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distributed" vertical="center"/>
      <protection locked="0"/>
    </xf>
    <xf numFmtId="0" fontId="2" fillId="0" borderId="19" xfId="0" applyFont="1" applyBorder="1" applyAlignment="1" applyProtection="1">
      <alignment horizontal="distributed" vertical="center"/>
      <protection locked="0"/>
    </xf>
    <xf numFmtId="0" fontId="2" fillId="0" borderId="20" xfId="0" applyFont="1" applyBorder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distributed" vertical="center" justifyLastLine="1"/>
      <protection locked="0"/>
    </xf>
    <xf numFmtId="0" fontId="2" fillId="0" borderId="15" xfId="0" applyFont="1" applyBorder="1" applyAlignment="1" applyProtection="1">
      <alignment horizontal="distributed" vertical="center" justifyLastLine="1"/>
      <protection locked="0"/>
    </xf>
    <xf numFmtId="0" fontId="2" fillId="0" borderId="16" xfId="0" applyFont="1" applyBorder="1" applyAlignment="1" applyProtection="1">
      <alignment horizontal="distributed" vertical="center" justifyLastLine="1"/>
      <protection locked="0"/>
    </xf>
    <xf numFmtId="0" fontId="2" fillId="0" borderId="19" xfId="0" applyFont="1" applyBorder="1" applyAlignment="1" applyProtection="1">
      <alignment horizontal="distributed" vertical="center" justifyLastLine="1"/>
      <protection locked="0"/>
    </xf>
    <xf numFmtId="0" fontId="2" fillId="0" borderId="20" xfId="0" applyFont="1" applyBorder="1" applyAlignment="1" applyProtection="1">
      <alignment horizontal="distributed" vertical="center" justifyLastLine="1"/>
      <protection locked="0"/>
    </xf>
    <xf numFmtId="0" fontId="2" fillId="0" borderId="21" xfId="0" applyFont="1" applyBorder="1" applyAlignment="1" applyProtection="1">
      <alignment horizontal="distributed" vertical="center" justifyLastLine="1"/>
      <protection locked="0"/>
    </xf>
    <xf numFmtId="0" fontId="2" fillId="0" borderId="31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distributed" vertical="center"/>
      <protection locked="0"/>
    </xf>
    <xf numFmtId="0" fontId="2" fillId="0" borderId="11" xfId="0" applyFont="1" applyBorder="1" applyAlignment="1" applyProtection="1">
      <alignment horizontal="distributed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 textRotation="255"/>
      <protection locked="0"/>
    </xf>
    <xf numFmtId="0" fontId="2" fillId="0" borderId="16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/>
      <protection locked="0"/>
    </xf>
    <xf numFmtId="0" fontId="2" fillId="0" borderId="31" xfId="0" applyFont="1" applyBorder="1" applyAlignment="1" applyProtection="1">
      <alignment horizontal="center" vertical="center" textRotation="255"/>
      <protection locked="0"/>
    </xf>
    <xf numFmtId="0" fontId="2" fillId="0" borderId="11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center" vertical="center" textRotation="255" wrapText="1"/>
      <protection locked="0"/>
    </xf>
    <xf numFmtId="0" fontId="6" fillId="0" borderId="2" xfId="0" applyFont="1" applyBorder="1" applyAlignment="1" applyProtection="1">
      <alignment horizontal="center" vertical="center" textRotation="255" wrapText="1"/>
      <protection locked="0"/>
    </xf>
    <xf numFmtId="0" fontId="6" fillId="0" borderId="10" xfId="0" applyFont="1" applyBorder="1" applyAlignment="1" applyProtection="1">
      <alignment horizontal="center" vertical="center" textRotation="255" wrapText="1"/>
      <protection locked="0"/>
    </xf>
    <xf numFmtId="0" fontId="6" fillId="0" borderId="17" xfId="0" applyFont="1" applyBorder="1" applyAlignment="1" applyProtection="1">
      <alignment horizontal="center" vertical="center" textRotation="255" wrapText="1"/>
      <protection locked="0"/>
    </xf>
    <xf numFmtId="0" fontId="6" fillId="0" borderId="0" xfId="0" applyFont="1" applyBorder="1" applyAlignment="1" applyProtection="1">
      <alignment horizontal="center" vertical="center" textRotation="255" wrapText="1"/>
      <protection locked="0"/>
    </xf>
    <xf numFmtId="0" fontId="6" fillId="0" borderId="18" xfId="0" applyFont="1" applyBorder="1" applyAlignment="1" applyProtection="1">
      <alignment horizontal="center" vertical="center" textRotation="255" wrapText="1"/>
      <protection locked="0"/>
    </xf>
    <xf numFmtId="0" fontId="6" fillId="0" borderId="31" xfId="0" applyFont="1" applyBorder="1" applyAlignment="1" applyProtection="1">
      <alignment horizontal="center" vertical="center" textRotation="255" wrapText="1"/>
      <protection locked="0"/>
    </xf>
    <xf numFmtId="0" fontId="6" fillId="0" borderId="5" xfId="0" applyFont="1" applyBorder="1" applyAlignment="1" applyProtection="1">
      <alignment horizontal="center" vertical="center" textRotation="255" wrapText="1"/>
      <protection locked="0"/>
    </xf>
    <xf numFmtId="0" fontId="6" fillId="0" borderId="11" xfId="0" applyFont="1" applyBorder="1" applyAlignment="1" applyProtection="1">
      <alignment horizontal="center" vertical="center" textRotation="255" wrapText="1"/>
      <protection locked="0"/>
    </xf>
    <xf numFmtId="0" fontId="2" fillId="0" borderId="23" xfId="0" applyFont="1" applyBorder="1" applyAlignment="1" applyProtection="1">
      <alignment horizontal="distributed" vertical="center" justifyLastLine="1"/>
      <protection locked="0"/>
    </xf>
    <xf numFmtId="0" fontId="2" fillId="0" borderId="33" xfId="0" applyFont="1" applyBorder="1" applyAlignment="1" applyProtection="1">
      <alignment horizontal="distributed" vertical="center" justifyLastLine="1"/>
      <protection locked="0"/>
    </xf>
    <xf numFmtId="0" fontId="2" fillId="0" borderId="12" xfId="0" applyFont="1" applyBorder="1" applyAlignment="1" applyProtection="1">
      <alignment horizontal="distributed" vertical="center" justifyLastLine="1"/>
      <protection locked="0"/>
    </xf>
    <xf numFmtId="0" fontId="2" fillId="0" borderId="22" xfId="0" applyFont="1" applyBorder="1" applyAlignment="1" applyProtection="1">
      <alignment horizontal="distributed" vertical="center" justifyLastLine="1"/>
      <protection locked="0"/>
    </xf>
    <xf numFmtId="0" fontId="2" fillId="0" borderId="32" xfId="0" applyFont="1" applyBorder="1" applyAlignment="1" applyProtection="1">
      <alignment horizontal="distributed" vertical="center" justifyLastLine="1"/>
      <protection locked="0"/>
    </xf>
    <xf numFmtId="0" fontId="2" fillId="0" borderId="13" xfId="0" applyFont="1" applyBorder="1" applyAlignment="1" applyProtection="1">
      <alignment horizontal="distributed" vertical="center" justifyLastLine="1"/>
      <protection locked="0"/>
    </xf>
    <xf numFmtId="0" fontId="2" fillId="0" borderId="88" xfId="0" applyFont="1" applyBorder="1" applyAlignment="1" applyProtection="1">
      <alignment horizontal="distributed" vertical="center" justifyLastLine="1"/>
      <protection locked="0"/>
    </xf>
    <xf numFmtId="0" fontId="2" fillId="0" borderId="89" xfId="0" applyFont="1" applyBorder="1" applyAlignment="1" applyProtection="1">
      <alignment horizontal="distributed" vertical="center" justifyLastLine="1"/>
      <protection locked="0"/>
    </xf>
    <xf numFmtId="0" fontId="2" fillId="0" borderId="90" xfId="0" applyFont="1" applyBorder="1" applyAlignment="1" applyProtection="1">
      <alignment horizontal="distributed" vertical="center" justifyLastLine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right" vertical="center"/>
      <protection locked="0"/>
    </xf>
    <xf numFmtId="0" fontId="14" fillId="0" borderId="25" xfId="0" applyFont="1" applyBorder="1" applyAlignment="1" applyProtection="1">
      <alignment horizontal="right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26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 textRotation="255"/>
      <protection locked="0"/>
    </xf>
    <xf numFmtId="0" fontId="13" fillId="0" borderId="46" xfId="0" applyFont="1" applyBorder="1" applyAlignment="1" applyProtection="1">
      <alignment horizontal="left" vertical="center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0" fontId="6" fillId="0" borderId="9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8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3" fillId="0" borderId="45" xfId="0" applyFont="1" applyBorder="1" applyAlignment="1" applyProtection="1">
      <alignment horizontal="left" vertical="center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shrinkToFit="1"/>
      <protection locked="0"/>
    </xf>
    <xf numFmtId="0" fontId="2" fillId="0" borderId="15" xfId="0" applyFont="1" applyBorder="1" applyAlignment="1" applyProtection="1">
      <alignment horizontal="center" shrinkToFit="1"/>
      <protection locked="0"/>
    </xf>
    <xf numFmtId="0" fontId="2" fillId="0" borderId="24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0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4" fillId="0" borderId="102" xfId="0" applyFont="1" applyBorder="1" applyAlignment="1" applyProtection="1">
      <alignment horizontal="center" vertical="center" wrapText="1"/>
      <protection locked="0"/>
    </xf>
    <xf numFmtId="0" fontId="2" fillId="0" borderId="10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01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7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74" xfId="0" applyFont="1" applyBorder="1" applyAlignment="1" applyProtection="1">
      <alignment horizontal="left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74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left" vertical="center" wrapText="1"/>
      <protection locked="0"/>
    </xf>
    <xf numFmtId="0" fontId="2" fillId="0" borderId="72" xfId="0" applyFont="1" applyBorder="1" applyAlignment="1" applyProtection="1">
      <alignment horizontal="left" vertical="center" wrapText="1"/>
      <protection locked="0"/>
    </xf>
    <xf numFmtId="0" fontId="2" fillId="0" borderId="79" xfId="0" applyFont="1" applyBorder="1" applyAlignment="1" applyProtection="1">
      <alignment horizontal="left" vertical="center" wrapText="1"/>
      <protection locked="0"/>
    </xf>
    <xf numFmtId="0" fontId="2" fillId="0" borderId="80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13" fillId="0" borderId="97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98" xfId="0" applyFont="1" applyBorder="1" applyAlignment="1" applyProtection="1">
      <alignment horizontal="center" vertical="center"/>
      <protection locked="0"/>
    </xf>
    <xf numFmtId="0" fontId="13" fillId="0" borderId="99" xfId="0" applyFont="1" applyBorder="1" applyAlignment="1" applyProtection="1">
      <alignment horizontal="center" vertical="center"/>
      <protection locked="0"/>
    </xf>
    <xf numFmtId="0" fontId="13" fillId="0" borderId="10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shrinkToFit="1"/>
      <protection locked="0"/>
    </xf>
    <xf numFmtId="0" fontId="2" fillId="0" borderId="42" xfId="0" applyFont="1" applyBorder="1" applyAlignment="1" applyProtection="1">
      <alignment horizontal="center" shrinkToFit="1"/>
      <protection locked="0"/>
    </xf>
    <xf numFmtId="0" fontId="4" fillId="0" borderId="24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4" fillId="0" borderId="104" xfId="0" applyFont="1" applyBorder="1" applyAlignment="1" applyProtection="1">
      <alignment horizontal="center" vertical="top"/>
      <protection locked="0"/>
    </xf>
    <xf numFmtId="0" fontId="4" fillId="0" borderId="95" xfId="0" applyFont="1" applyBorder="1" applyAlignment="1" applyProtection="1">
      <alignment horizontal="center" vertical="top"/>
      <protection locked="0"/>
    </xf>
    <xf numFmtId="0" fontId="4" fillId="0" borderId="105" xfId="0" applyFont="1" applyBorder="1" applyAlignment="1" applyProtection="1">
      <alignment horizontal="center" vertical="top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74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 wrapText="1"/>
      <protection locked="0"/>
    </xf>
    <xf numFmtId="0" fontId="21" fillId="2" borderId="32" xfId="0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1" fillId="2" borderId="34" xfId="0" applyFont="1" applyFill="1" applyBorder="1" applyAlignment="1" applyProtection="1">
      <alignment horizontal="center" vertical="center" wrapText="1"/>
      <protection locked="0"/>
    </xf>
    <xf numFmtId="0" fontId="21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0" borderId="124" xfId="0" applyFont="1" applyBorder="1" applyAlignment="1" applyProtection="1">
      <alignment horizontal="center" vertical="center" wrapText="1"/>
      <protection locked="0"/>
    </xf>
    <xf numFmtId="0" fontId="11" fillId="0" borderId="1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25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121" xfId="0" applyFont="1" applyBorder="1" applyAlignment="1" applyProtection="1">
      <alignment horizontal="center" vertical="center" wrapText="1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12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74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horizontal="right" vertical="center"/>
      <protection locked="0"/>
    </xf>
    <xf numFmtId="0" fontId="21" fillId="0" borderId="22" xfId="0" applyFont="1" applyBorder="1" applyAlignment="1" applyProtection="1">
      <alignment horizontal="right" vertical="center"/>
      <protection locked="0"/>
    </xf>
    <xf numFmtId="0" fontId="21" fillId="0" borderId="3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textRotation="255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9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6" fillId="0" borderId="95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left" vertical="center"/>
      <protection locked="0"/>
    </xf>
    <xf numFmtId="0" fontId="13" fillId="0" borderId="11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13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left" vertical="center"/>
      <protection locked="0"/>
    </xf>
    <xf numFmtId="0" fontId="13" fillId="0" borderId="69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13" fillId="0" borderId="115" xfId="0" applyFont="1" applyBorder="1" applyAlignment="1" applyProtection="1">
      <alignment horizontal="center" vertical="center"/>
      <protection locked="0"/>
    </xf>
    <xf numFmtId="0" fontId="13" fillId="0" borderId="116" xfId="0" applyFont="1" applyBorder="1" applyAlignment="1" applyProtection="1">
      <alignment horizontal="center" vertical="center"/>
      <protection locked="0"/>
    </xf>
    <xf numFmtId="0" fontId="13" fillId="0" borderId="117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118" xfId="0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left" shrinkToFit="1"/>
      <protection locked="0"/>
    </xf>
    <xf numFmtId="0" fontId="16" fillId="0" borderId="0" xfId="0" applyFont="1" applyBorder="1" applyAlignment="1" applyProtection="1">
      <alignment horizontal="left" shrinkToFit="1"/>
      <protection locked="0"/>
    </xf>
    <xf numFmtId="0" fontId="16" fillId="0" borderId="0" xfId="0" applyFont="1" applyBorder="1" applyAlignment="1" applyProtection="1">
      <alignment horizontal="center" shrinkToFit="1"/>
      <protection locked="0"/>
    </xf>
    <xf numFmtId="0" fontId="16" fillId="0" borderId="42" xfId="0" applyFont="1" applyBorder="1" applyAlignment="1" applyProtection="1">
      <alignment horizontal="center" shrinkToFit="1"/>
      <protection locked="0"/>
    </xf>
    <xf numFmtId="0" fontId="16" fillId="0" borderId="42" xfId="0" applyFont="1" applyBorder="1" applyAlignment="1" applyProtection="1">
      <alignment horizontal="left" shrinkToFit="1"/>
      <protection locked="0"/>
    </xf>
    <xf numFmtId="0" fontId="21" fillId="0" borderId="17" xfId="0" applyFont="1" applyBorder="1" applyAlignment="1" applyProtection="1">
      <alignment horizontal="left" wrapText="1" shrinkToFit="1"/>
      <protection locked="0"/>
    </xf>
    <xf numFmtId="0" fontId="21" fillId="0" borderId="0" xfId="0" applyFont="1" applyBorder="1" applyAlignment="1" applyProtection="1">
      <alignment horizontal="left" wrapText="1" shrinkToFit="1"/>
      <protection locked="0"/>
    </xf>
    <xf numFmtId="0" fontId="21" fillId="0" borderId="0" xfId="0" applyFont="1" applyBorder="1" applyAlignment="1" applyProtection="1">
      <alignment horizontal="center" wrapText="1" shrinkToFit="1"/>
      <protection locked="0"/>
    </xf>
    <xf numFmtId="0" fontId="21" fillId="0" borderId="15" xfId="0" applyFont="1" applyBorder="1" applyAlignment="1" applyProtection="1">
      <alignment horizontal="center" wrapText="1" shrinkToFit="1"/>
      <protection locked="0"/>
    </xf>
    <xf numFmtId="0" fontId="6" fillId="0" borderId="120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11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distributed" vertical="center" justifyLastLine="1"/>
      <protection locked="0"/>
    </xf>
    <xf numFmtId="0" fontId="2" fillId="0" borderId="5" xfId="0" applyFont="1" applyBorder="1" applyAlignment="1" applyProtection="1">
      <alignment horizontal="distributed" vertical="center" justifyLastLine="1"/>
      <protection locked="0"/>
    </xf>
    <xf numFmtId="0" fontId="2" fillId="0" borderId="11" xfId="0" applyFont="1" applyBorder="1" applyAlignment="1" applyProtection="1">
      <alignment horizontal="distributed" vertical="center" justifyLastLine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right" vertical="center"/>
      <protection locked="0"/>
    </xf>
    <xf numFmtId="49" fontId="14" fillId="0" borderId="25" xfId="0" applyNumberFormat="1" applyFont="1" applyBorder="1" applyAlignment="1" applyProtection="1">
      <alignment horizontal="right" vertical="center"/>
      <protection locked="0"/>
    </xf>
    <xf numFmtId="49" fontId="14" fillId="0" borderId="9" xfId="0" applyNumberFormat="1" applyFont="1" applyBorder="1" applyAlignment="1" applyProtection="1">
      <alignment horizontal="right" vertical="center"/>
      <protection locked="0"/>
    </xf>
    <xf numFmtId="49" fontId="14" fillId="0" borderId="26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193862</xdr:colOff>
      <xdr:row>1</xdr:row>
      <xdr:rowOff>57149</xdr:rowOff>
    </xdr:from>
    <xdr:to>
      <xdr:col>8</xdr:col>
      <xdr:colOff>71462</xdr:colOff>
      <xdr:row>4</xdr:row>
      <xdr:rowOff>66674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4450" y="236443"/>
          <a:ext cx="774071" cy="782731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57151</xdr:colOff>
      <xdr:row>13</xdr:row>
      <xdr:rowOff>104776</xdr:rowOff>
    </xdr:from>
    <xdr:to>
      <xdr:col>48</xdr:col>
      <xdr:colOff>66676</xdr:colOff>
      <xdr:row>16</xdr:row>
      <xdr:rowOff>9526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63151" y="2686051"/>
          <a:ext cx="4476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193862</xdr:colOff>
      <xdr:row>1</xdr:row>
      <xdr:rowOff>57149</xdr:rowOff>
    </xdr:from>
    <xdr:to>
      <xdr:col>8</xdr:col>
      <xdr:colOff>71462</xdr:colOff>
      <xdr:row>4</xdr:row>
      <xdr:rowOff>66674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8262" y="238124"/>
          <a:ext cx="792000" cy="790575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77545</xdr:colOff>
      <xdr:row>69</xdr:row>
      <xdr:rowOff>11206</xdr:rowOff>
    </xdr:from>
    <xdr:to>
      <xdr:col>62</xdr:col>
      <xdr:colOff>123264</xdr:colOff>
      <xdr:row>81</xdr:row>
      <xdr:rowOff>34018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592715" y="9427349"/>
          <a:ext cx="45719" cy="716776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118782</xdr:colOff>
      <xdr:row>69</xdr:row>
      <xdr:rowOff>11126</xdr:rowOff>
    </xdr:from>
    <xdr:to>
      <xdr:col>71</xdr:col>
      <xdr:colOff>164501</xdr:colOff>
      <xdr:row>81</xdr:row>
      <xdr:rowOff>33938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4695434" y="9427269"/>
          <a:ext cx="45719" cy="716776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66"/>
  <sheetViews>
    <sheetView zoomScale="55" zoomScaleNormal="55" workbookViewId="0">
      <selection activeCell="AW25" sqref="AW25:AY26"/>
    </sheetView>
  </sheetViews>
  <sheetFormatPr defaultColWidth="3" defaultRowHeight="13.5" x14ac:dyDescent="0.15"/>
  <cols>
    <col min="1" max="11" width="3" style="1"/>
    <col min="12" max="13" width="2.5" style="1" customWidth="1"/>
    <col min="14" max="15" width="1.5" style="1" customWidth="1"/>
    <col min="16" max="16" width="3" style="1"/>
    <col min="17" max="18" width="1.5" style="1" customWidth="1"/>
    <col min="19" max="19" width="3" style="1"/>
    <col min="20" max="21" width="1.5" style="1" customWidth="1"/>
    <col min="22" max="38" width="3" style="1"/>
    <col min="39" max="56" width="2.875" style="1" customWidth="1"/>
    <col min="57" max="58" width="2.875" style="23" customWidth="1"/>
    <col min="59" max="59" width="3.25" style="23" customWidth="1"/>
    <col min="60" max="65" width="3" style="1"/>
    <col min="66" max="66" width="3" style="1" customWidth="1"/>
    <col min="67" max="16384" width="3" style="1"/>
  </cols>
  <sheetData>
    <row r="1" spans="2:66" ht="14.25" x14ac:dyDescent="0.15">
      <c r="E1" s="55" t="s">
        <v>16</v>
      </c>
      <c r="F1" s="55"/>
      <c r="G1" s="55"/>
      <c r="H1" s="55"/>
      <c r="I1" s="55"/>
      <c r="BE1" s="56" t="s">
        <v>52</v>
      </c>
      <c r="BF1" s="56"/>
      <c r="BG1" s="56"/>
      <c r="BH1" s="56"/>
      <c r="BI1" s="56"/>
      <c r="BJ1" s="56"/>
      <c r="BK1" s="56"/>
      <c r="BL1" s="56"/>
      <c r="BM1" s="56"/>
      <c r="BN1" s="56"/>
    </row>
    <row r="2" spans="2:66" x14ac:dyDescent="0.15">
      <c r="BE2" s="57" t="s">
        <v>17</v>
      </c>
      <c r="BF2" s="57"/>
      <c r="BG2" s="57"/>
      <c r="BH2" s="57"/>
      <c r="BI2" s="57"/>
      <c r="BJ2" s="58" t="s">
        <v>18</v>
      </c>
      <c r="BK2" s="58"/>
      <c r="BL2" s="58"/>
      <c r="BM2" s="58"/>
      <c r="BN2" s="58"/>
    </row>
    <row r="3" spans="2:66" ht="24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AB3" s="2"/>
      <c r="AC3" s="2"/>
      <c r="AD3" s="59" t="s">
        <v>0</v>
      </c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7"/>
      <c r="BF3" s="57"/>
      <c r="BG3" s="57"/>
      <c r="BH3" s="57"/>
      <c r="BI3" s="57"/>
      <c r="BJ3" s="58"/>
      <c r="BK3" s="58"/>
      <c r="BL3" s="58"/>
      <c r="BM3" s="58"/>
      <c r="BN3" s="58"/>
    </row>
    <row r="4" spans="2:66" ht="24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57"/>
      <c r="BF4" s="57"/>
      <c r="BG4" s="57"/>
      <c r="BH4" s="57"/>
      <c r="BI4" s="57"/>
      <c r="BJ4" s="58"/>
      <c r="BK4" s="58"/>
      <c r="BL4" s="58"/>
      <c r="BM4" s="58"/>
      <c r="BN4" s="58"/>
    </row>
    <row r="5" spans="2:66" ht="14.25" thickBot="1" x14ac:dyDescent="0.2"/>
    <row r="6" spans="2:66" ht="16.5" customHeight="1" x14ac:dyDescent="0.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05" t="s">
        <v>10</v>
      </c>
      <c r="R6" s="106"/>
      <c r="S6" s="107"/>
      <c r="T6" s="114" t="s">
        <v>56</v>
      </c>
      <c r="U6" s="115"/>
      <c r="V6" s="115"/>
      <c r="W6" s="116"/>
      <c r="X6" s="60" t="s">
        <v>4</v>
      </c>
      <c r="Y6" s="62"/>
      <c r="Z6" s="62"/>
      <c r="AA6" s="62" t="s">
        <v>30</v>
      </c>
      <c r="AB6" s="129"/>
      <c r="AC6" s="129"/>
      <c r="AD6" s="129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3"/>
      <c r="AY6" s="130" t="s">
        <v>19</v>
      </c>
      <c r="AZ6" s="131"/>
      <c r="BA6" s="131"/>
      <c r="BB6" s="131"/>
      <c r="BC6" s="131"/>
      <c r="BD6" s="131"/>
      <c r="BE6" s="137"/>
      <c r="BF6" s="137"/>
      <c r="BG6" s="137"/>
      <c r="BH6" s="137"/>
      <c r="BI6" s="137"/>
      <c r="BJ6" s="137"/>
      <c r="BK6" s="137"/>
      <c r="BL6" s="137"/>
      <c r="BM6" s="137"/>
      <c r="BN6" s="138"/>
    </row>
    <row r="7" spans="2:66" ht="13.5" customHeight="1" x14ac:dyDescent="0.15">
      <c r="B7" s="5"/>
      <c r="C7" s="6" t="s">
        <v>13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8"/>
      <c r="R7" s="109"/>
      <c r="S7" s="110"/>
      <c r="T7" s="117"/>
      <c r="U7" s="118"/>
      <c r="V7" s="118"/>
      <c r="W7" s="119"/>
      <c r="X7" s="61"/>
      <c r="Y7" s="63"/>
      <c r="Z7" s="63"/>
      <c r="AA7" s="63"/>
      <c r="AB7" s="95"/>
      <c r="AC7" s="95"/>
      <c r="AD7" s="95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5"/>
      <c r="AY7" s="53"/>
      <c r="AZ7" s="53"/>
      <c r="BA7" s="53"/>
      <c r="BB7" s="53"/>
      <c r="BC7" s="53"/>
      <c r="BD7" s="53"/>
      <c r="BE7" s="139"/>
      <c r="BF7" s="139"/>
      <c r="BG7" s="139"/>
      <c r="BH7" s="139"/>
      <c r="BI7" s="139"/>
      <c r="BJ7" s="139"/>
      <c r="BK7" s="139"/>
      <c r="BL7" s="139"/>
      <c r="BM7" s="139"/>
      <c r="BN7" s="140"/>
    </row>
    <row r="8" spans="2:66" ht="17.25" x14ac:dyDescent="0.15">
      <c r="B8" s="5"/>
      <c r="C8" s="7" t="s">
        <v>9</v>
      </c>
      <c r="E8" s="6"/>
      <c r="F8" s="6"/>
      <c r="G8" s="6"/>
      <c r="H8" s="6"/>
      <c r="J8" s="6"/>
      <c r="L8" s="6"/>
      <c r="M8" s="6"/>
      <c r="N8" s="6"/>
      <c r="O8" s="6"/>
      <c r="P8" s="6"/>
      <c r="Q8" s="108"/>
      <c r="R8" s="109"/>
      <c r="S8" s="110"/>
      <c r="T8" s="84" t="s">
        <v>12</v>
      </c>
      <c r="U8" s="85"/>
      <c r="V8" s="85"/>
      <c r="W8" s="86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6"/>
      <c r="AY8" s="52" t="s">
        <v>32</v>
      </c>
      <c r="AZ8" s="53"/>
      <c r="BA8" s="53"/>
      <c r="BB8" s="53"/>
      <c r="BC8" s="53"/>
      <c r="BD8" s="53"/>
      <c r="BE8" s="53" t="s">
        <v>38</v>
      </c>
      <c r="BF8" s="53"/>
      <c r="BG8" s="53"/>
      <c r="BH8" s="53"/>
      <c r="BI8" s="53"/>
      <c r="BJ8" s="53"/>
      <c r="BK8" s="53"/>
      <c r="BL8" s="53"/>
      <c r="BM8" s="53"/>
      <c r="BN8" s="54"/>
    </row>
    <row r="9" spans="2:66" ht="13.5" customHeight="1" x14ac:dyDescent="0.15">
      <c r="B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08"/>
      <c r="R9" s="109"/>
      <c r="S9" s="110"/>
      <c r="T9" s="120" t="s">
        <v>57</v>
      </c>
      <c r="U9" s="121"/>
      <c r="V9" s="121"/>
      <c r="W9" s="122"/>
      <c r="X9" s="67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9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4"/>
    </row>
    <row r="10" spans="2:66" ht="13.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08"/>
      <c r="R10" s="109"/>
      <c r="S10" s="110"/>
      <c r="T10" s="117"/>
      <c r="U10" s="118"/>
      <c r="V10" s="118"/>
      <c r="W10" s="119"/>
      <c r="X10" s="70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2"/>
      <c r="AY10" s="52" t="s">
        <v>31</v>
      </c>
      <c r="AZ10" s="53"/>
      <c r="BA10" s="53"/>
      <c r="BB10" s="53"/>
      <c r="BC10" s="53"/>
      <c r="BD10" s="53"/>
      <c r="BE10" s="82"/>
      <c r="BF10" s="82"/>
      <c r="BG10" s="82"/>
      <c r="BH10" s="82"/>
      <c r="BI10" s="82"/>
      <c r="BJ10" s="82"/>
      <c r="BK10" s="82"/>
      <c r="BL10" s="82"/>
      <c r="BM10" s="82"/>
      <c r="BN10" s="83"/>
    </row>
    <row r="11" spans="2:66" ht="13.5" customHeight="1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08"/>
      <c r="R11" s="109"/>
      <c r="S11" s="110"/>
      <c r="T11" s="117"/>
      <c r="U11" s="118"/>
      <c r="V11" s="118"/>
      <c r="W11" s="119"/>
      <c r="X11" s="70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2"/>
      <c r="AY11" s="53"/>
      <c r="AZ11" s="53"/>
      <c r="BA11" s="53"/>
      <c r="BB11" s="53"/>
      <c r="BC11" s="53"/>
      <c r="BD11" s="53"/>
      <c r="BE11" s="82"/>
      <c r="BF11" s="82"/>
      <c r="BG11" s="82"/>
      <c r="BH11" s="82"/>
      <c r="BI11" s="82"/>
      <c r="BJ11" s="82"/>
      <c r="BK11" s="82"/>
      <c r="BL11" s="82"/>
      <c r="BM11" s="82"/>
      <c r="BN11" s="83"/>
    </row>
    <row r="12" spans="2:66" ht="14.25" customHeight="1" x14ac:dyDescent="0.15">
      <c r="B12" s="5"/>
      <c r="C12" s="95"/>
      <c r="D12" s="95"/>
      <c r="E12" s="96"/>
      <c r="F12" s="96"/>
      <c r="G12" s="97" t="s">
        <v>1</v>
      </c>
      <c r="H12" s="97"/>
      <c r="I12" s="97"/>
      <c r="J12" s="97" t="s">
        <v>2</v>
      </c>
      <c r="K12" s="97"/>
      <c r="L12" s="97"/>
      <c r="M12" s="104" t="s">
        <v>3</v>
      </c>
      <c r="N12" s="104"/>
      <c r="O12" s="104"/>
      <c r="P12" s="104"/>
      <c r="Q12" s="108"/>
      <c r="R12" s="109"/>
      <c r="S12" s="110"/>
      <c r="T12" s="117"/>
      <c r="U12" s="118"/>
      <c r="V12" s="118"/>
      <c r="W12" s="119"/>
      <c r="X12" s="73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5"/>
      <c r="AY12" s="98" t="s">
        <v>40</v>
      </c>
      <c r="AZ12" s="99"/>
      <c r="BA12" s="76" t="s">
        <v>6</v>
      </c>
      <c r="BB12" s="77"/>
      <c r="BC12" s="77"/>
      <c r="BD12" s="78"/>
      <c r="BE12" s="82"/>
      <c r="BF12" s="82"/>
      <c r="BG12" s="82"/>
      <c r="BH12" s="82"/>
      <c r="BI12" s="82"/>
      <c r="BJ12" s="82"/>
      <c r="BK12" s="82"/>
      <c r="BL12" s="82"/>
      <c r="BM12" s="82"/>
      <c r="BN12" s="83"/>
    </row>
    <row r="13" spans="2:66" ht="14.25" customHeight="1" x14ac:dyDescent="0.15">
      <c r="B13" s="5"/>
      <c r="C13" s="95"/>
      <c r="D13" s="95"/>
      <c r="E13" s="96"/>
      <c r="F13" s="96"/>
      <c r="G13" s="97"/>
      <c r="H13" s="97"/>
      <c r="I13" s="97"/>
      <c r="J13" s="97"/>
      <c r="K13" s="97"/>
      <c r="L13" s="97"/>
      <c r="M13" s="104"/>
      <c r="N13" s="104"/>
      <c r="O13" s="104"/>
      <c r="P13" s="104"/>
      <c r="Q13" s="108"/>
      <c r="R13" s="109"/>
      <c r="S13" s="110"/>
      <c r="T13" s="123" t="s">
        <v>5</v>
      </c>
      <c r="U13" s="124"/>
      <c r="V13" s="124"/>
      <c r="W13" s="125"/>
      <c r="X13" s="70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2"/>
      <c r="AY13" s="100"/>
      <c r="AZ13" s="101"/>
      <c r="BA13" s="79"/>
      <c r="BB13" s="80"/>
      <c r="BC13" s="80"/>
      <c r="BD13" s="81"/>
      <c r="BE13" s="82"/>
      <c r="BF13" s="82"/>
      <c r="BG13" s="82"/>
      <c r="BH13" s="82"/>
      <c r="BI13" s="82"/>
      <c r="BJ13" s="82"/>
      <c r="BK13" s="82"/>
      <c r="BL13" s="82"/>
      <c r="BM13" s="82"/>
      <c r="BN13" s="83"/>
    </row>
    <row r="14" spans="2:66" ht="13.5" customHeight="1" x14ac:dyDescent="0.15">
      <c r="B14" s="5"/>
      <c r="N14" s="6"/>
      <c r="O14" s="6"/>
      <c r="P14" s="6"/>
      <c r="Q14" s="108"/>
      <c r="R14" s="109"/>
      <c r="S14" s="110"/>
      <c r="T14" s="123"/>
      <c r="U14" s="124"/>
      <c r="V14" s="124"/>
      <c r="W14" s="125"/>
      <c r="X14" s="70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2"/>
      <c r="AY14" s="100"/>
      <c r="AZ14" s="101"/>
      <c r="BA14" s="84" t="s">
        <v>7</v>
      </c>
      <c r="BB14" s="85"/>
      <c r="BC14" s="85"/>
      <c r="BD14" s="86"/>
      <c r="BE14" s="82"/>
      <c r="BF14" s="82"/>
      <c r="BG14" s="82"/>
      <c r="BH14" s="82"/>
      <c r="BI14" s="82"/>
      <c r="BJ14" s="82"/>
      <c r="BK14" s="82"/>
      <c r="BL14" s="82"/>
      <c r="BM14" s="82"/>
      <c r="BN14" s="83"/>
    </row>
    <row r="15" spans="2:66" ht="13.5" customHeight="1" x14ac:dyDescent="0.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08"/>
      <c r="R15" s="109"/>
      <c r="S15" s="110"/>
      <c r="T15" s="123"/>
      <c r="U15" s="124"/>
      <c r="V15" s="124"/>
      <c r="W15" s="125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2"/>
      <c r="AY15" s="100"/>
      <c r="AZ15" s="101"/>
      <c r="BA15" s="87"/>
      <c r="BB15" s="88"/>
      <c r="BC15" s="88"/>
      <c r="BD15" s="89"/>
      <c r="BE15" s="82"/>
      <c r="BF15" s="82"/>
      <c r="BG15" s="82"/>
      <c r="BH15" s="82"/>
      <c r="BI15" s="82"/>
      <c r="BJ15" s="82"/>
      <c r="BK15" s="82"/>
      <c r="BL15" s="82"/>
      <c r="BM15" s="82"/>
      <c r="BN15" s="83"/>
    </row>
    <row r="16" spans="2:66" ht="13.5" customHeight="1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08"/>
      <c r="R16" s="109"/>
      <c r="S16" s="110"/>
      <c r="T16" s="123"/>
      <c r="U16" s="124"/>
      <c r="V16" s="124"/>
      <c r="W16" s="125"/>
      <c r="X16" s="70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2"/>
      <c r="AY16" s="100"/>
      <c r="AZ16" s="101"/>
      <c r="BA16" s="76" t="s">
        <v>8</v>
      </c>
      <c r="BB16" s="77"/>
      <c r="BC16" s="77"/>
      <c r="BD16" s="78"/>
      <c r="BE16" s="82"/>
      <c r="BF16" s="82"/>
      <c r="BG16" s="82"/>
      <c r="BH16" s="82"/>
      <c r="BI16" s="82"/>
      <c r="BJ16" s="82"/>
      <c r="BK16" s="82"/>
      <c r="BL16" s="82"/>
      <c r="BM16" s="82"/>
      <c r="BN16" s="83"/>
    </row>
    <row r="17" spans="2:75" ht="14.25" customHeight="1" thickBo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1"/>
      <c r="R17" s="112"/>
      <c r="S17" s="113"/>
      <c r="T17" s="126"/>
      <c r="U17" s="127"/>
      <c r="V17" s="127"/>
      <c r="W17" s="128"/>
      <c r="X17" s="134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6"/>
      <c r="AY17" s="102"/>
      <c r="AZ17" s="103"/>
      <c r="BA17" s="90"/>
      <c r="BB17" s="91"/>
      <c r="BC17" s="91"/>
      <c r="BD17" s="92"/>
      <c r="BE17" s="93"/>
      <c r="BF17" s="93"/>
      <c r="BG17" s="93"/>
      <c r="BH17" s="93"/>
      <c r="BI17" s="93"/>
      <c r="BJ17" s="93"/>
      <c r="BK17" s="93"/>
      <c r="BL17" s="93"/>
      <c r="BM17" s="93"/>
      <c r="BN17" s="94"/>
    </row>
    <row r="18" spans="2:75" ht="6.75" customHeight="1" x14ac:dyDescent="0.15"/>
    <row r="19" spans="2:75" ht="17.25" x14ac:dyDescent="0.15">
      <c r="B19" s="150" t="s">
        <v>11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8"/>
      <c r="BL19" s="18"/>
      <c r="BM19" s="18"/>
    </row>
    <row r="20" spans="2:75" ht="6.75" customHeight="1" thickBot="1" x14ac:dyDescent="0.2"/>
    <row r="21" spans="2:75" ht="16.5" customHeight="1" x14ac:dyDescent="0.15">
      <c r="B21" s="151" t="s">
        <v>12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 t="s">
        <v>54</v>
      </c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4" t="s">
        <v>55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58" t="s">
        <v>51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  <c r="BH21" s="167" t="s">
        <v>52</v>
      </c>
      <c r="BI21" s="168"/>
      <c r="BJ21" s="168"/>
      <c r="BK21" s="168"/>
      <c r="BL21" s="168"/>
      <c r="BM21" s="168"/>
      <c r="BN21" s="169"/>
    </row>
    <row r="22" spans="2:75" x14ac:dyDescent="0.15">
      <c r="B22" s="176" t="s">
        <v>20</v>
      </c>
      <c r="C22" s="177"/>
      <c r="D22" s="177"/>
      <c r="E22" s="177"/>
      <c r="F22" s="177"/>
      <c r="G22" s="177"/>
      <c r="H22" s="177"/>
      <c r="I22" s="177"/>
      <c r="J22" s="177"/>
      <c r="K22" s="177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15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3"/>
      <c r="BH22" s="170"/>
      <c r="BI22" s="171"/>
      <c r="BJ22" s="171"/>
      <c r="BK22" s="171"/>
      <c r="BL22" s="171"/>
      <c r="BM22" s="171"/>
      <c r="BN22" s="172"/>
    </row>
    <row r="23" spans="2:75" x14ac:dyDescent="0.15">
      <c r="B23" s="178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15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161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3"/>
      <c r="BH23" s="170"/>
      <c r="BI23" s="171"/>
      <c r="BJ23" s="171"/>
      <c r="BK23" s="171"/>
      <c r="BL23" s="171"/>
      <c r="BM23" s="171"/>
      <c r="BN23" s="172"/>
    </row>
    <row r="24" spans="2:75" x14ac:dyDescent="0.15">
      <c r="B24" s="178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156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64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6"/>
      <c r="BH24" s="173"/>
      <c r="BI24" s="174"/>
      <c r="BJ24" s="174"/>
      <c r="BK24" s="174"/>
      <c r="BL24" s="174"/>
      <c r="BM24" s="174"/>
      <c r="BN24" s="175"/>
    </row>
    <row r="25" spans="2:75" ht="13.5" customHeight="1" x14ac:dyDescent="0.15">
      <c r="B25" s="188">
        <v>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91"/>
      <c r="M25" s="192"/>
      <c r="N25" s="197"/>
      <c r="O25" s="197"/>
      <c r="P25" s="197" t="s">
        <v>1</v>
      </c>
      <c r="Q25" s="197"/>
      <c r="R25" s="197"/>
      <c r="S25" s="197" t="s">
        <v>15</v>
      </c>
      <c r="T25" s="197"/>
      <c r="U25" s="197"/>
      <c r="V25" s="200" t="s">
        <v>39</v>
      </c>
      <c r="W25" s="203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5"/>
      <c r="AR25" s="215" t="s">
        <v>41</v>
      </c>
      <c r="AS25" s="216"/>
      <c r="AT25" s="216"/>
      <c r="AU25" s="219"/>
      <c r="AV25" s="219"/>
      <c r="AW25" s="216" t="s">
        <v>44</v>
      </c>
      <c r="AX25" s="216"/>
      <c r="AY25" s="216"/>
      <c r="AZ25" s="216" t="s">
        <v>47</v>
      </c>
      <c r="BA25" s="219"/>
      <c r="BB25" s="219"/>
      <c r="BC25" s="216" t="s">
        <v>42</v>
      </c>
      <c r="BD25" s="216"/>
      <c r="BE25" s="216" t="s">
        <v>48</v>
      </c>
      <c r="BF25" s="216"/>
      <c r="BG25" s="259"/>
      <c r="BH25" s="142" t="s">
        <v>28</v>
      </c>
      <c r="BI25" s="143"/>
      <c r="BJ25" s="143"/>
      <c r="BK25" s="144"/>
      <c r="BL25" s="143" t="s">
        <v>49</v>
      </c>
      <c r="BM25" s="143"/>
      <c r="BN25" s="145"/>
    </row>
    <row r="26" spans="2:75" ht="13.5" customHeight="1" thickBot="1" x14ac:dyDescent="0.2">
      <c r="B26" s="189"/>
      <c r="C26" s="179"/>
      <c r="D26" s="180"/>
      <c r="E26" s="180"/>
      <c r="F26" s="180"/>
      <c r="G26" s="180"/>
      <c r="H26" s="180"/>
      <c r="I26" s="180"/>
      <c r="J26" s="180"/>
      <c r="K26" s="181"/>
      <c r="L26" s="193"/>
      <c r="M26" s="194"/>
      <c r="N26" s="198"/>
      <c r="O26" s="198"/>
      <c r="P26" s="198"/>
      <c r="Q26" s="198"/>
      <c r="R26" s="198"/>
      <c r="S26" s="198"/>
      <c r="T26" s="198"/>
      <c r="U26" s="198"/>
      <c r="V26" s="201"/>
      <c r="W26" s="206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207"/>
      <c r="AR26" s="217"/>
      <c r="AS26" s="218"/>
      <c r="AT26" s="218"/>
      <c r="AU26" s="220"/>
      <c r="AV26" s="220"/>
      <c r="AW26" s="224"/>
      <c r="AX26" s="224"/>
      <c r="AY26" s="224"/>
      <c r="AZ26" s="218"/>
      <c r="BA26" s="220"/>
      <c r="BB26" s="220"/>
      <c r="BC26" s="224"/>
      <c r="BD26" s="224"/>
      <c r="BE26" s="218"/>
      <c r="BF26" s="218"/>
      <c r="BG26" s="260"/>
      <c r="BH26" s="146" t="s">
        <v>50</v>
      </c>
      <c r="BI26" s="21"/>
      <c r="BJ26" s="147" t="s">
        <v>15</v>
      </c>
      <c r="BK26" s="147"/>
      <c r="BL26" s="148"/>
      <c r="BM26" s="148"/>
      <c r="BN26" s="149"/>
      <c r="BS26" s="6"/>
      <c r="BT26" s="6"/>
      <c r="BU26" s="6"/>
      <c r="BV26" s="6"/>
      <c r="BW26" s="6"/>
    </row>
    <row r="27" spans="2:75" ht="13.5" customHeight="1" thickTop="1" x14ac:dyDescent="0.15">
      <c r="B27" s="189"/>
      <c r="C27" s="182"/>
      <c r="D27" s="183"/>
      <c r="E27" s="183"/>
      <c r="F27" s="183"/>
      <c r="G27" s="183"/>
      <c r="H27" s="183"/>
      <c r="I27" s="183"/>
      <c r="J27" s="183"/>
      <c r="K27" s="184"/>
      <c r="L27" s="193"/>
      <c r="M27" s="194"/>
      <c r="N27" s="198"/>
      <c r="O27" s="198"/>
      <c r="P27" s="198"/>
      <c r="Q27" s="198"/>
      <c r="R27" s="198"/>
      <c r="S27" s="198"/>
      <c r="T27" s="198"/>
      <c r="U27" s="198"/>
      <c r="V27" s="201"/>
      <c r="W27" s="206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207"/>
      <c r="AR27" s="261"/>
      <c r="AS27" s="262"/>
      <c r="AT27" s="211" t="s">
        <v>46</v>
      </c>
      <c r="AU27" s="223"/>
      <c r="AV27" s="223"/>
      <c r="AW27" s="225" t="s">
        <v>15</v>
      </c>
      <c r="AX27" s="223"/>
      <c r="AY27" s="223"/>
      <c r="AZ27" s="225" t="s">
        <v>39</v>
      </c>
      <c r="BA27" s="221" t="s">
        <v>43</v>
      </c>
      <c r="BB27" s="221"/>
      <c r="BC27" s="221"/>
      <c r="BD27" s="221"/>
      <c r="BE27" s="221"/>
      <c r="BF27" s="221"/>
      <c r="BG27" s="222"/>
      <c r="BH27" s="146"/>
      <c r="BI27" s="22"/>
      <c r="BJ27" s="212" t="s">
        <v>27</v>
      </c>
      <c r="BK27" s="212"/>
      <c r="BL27" s="213"/>
      <c r="BM27" s="213"/>
      <c r="BN27" s="214"/>
    </row>
    <row r="28" spans="2:75" ht="13.5" customHeight="1" thickBot="1" x14ac:dyDescent="0.2">
      <c r="B28" s="189"/>
      <c r="C28" s="182"/>
      <c r="D28" s="183"/>
      <c r="E28" s="183"/>
      <c r="F28" s="183"/>
      <c r="G28" s="183"/>
      <c r="H28" s="183"/>
      <c r="I28" s="183"/>
      <c r="J28" s="183"/>
      <c r="K28" s="184"/>
      <c r="L28" s="193"/>
      <c r="M28" s="194"/>
      <c r="N28" s="198"/>
      <c r="O28" s="198"/>
      <c r="P28" s="198"/>
      <c r="Q28" s="198"/>
      <c r="R28" s="198"/>
      <c r="S28" s="198"/>
      <c r="T28" s="198"/>
      <c r="U28" s="198"/>
      <c r="V28" s="201"/>
      <c r="W28" s="206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207"/>
      <c r="AR28" s="261"/>
      <c r="AS28" s="262"/>
      <c r="AT28" s="211"/>
      <c r="AU28" s="220"/>
      <c r="AV28" s="220"/>
      <c r="AW28" s="226"/>
      <c r="AX28" s="220"/>
      <c r="AY28" s="220"/>
      <c r="AZ28" s="226"/>
      <c r="BA28" s="221"/>
      <c r="BB28" s="221"/>
      <c r="BC28" s="221"/>
      <c r="BD28" s="221"/>
      <c r="BE28" s="221"/>
      <c r="BF28" s="221"/>
      <c r="BG28" s="222"/>
      <c r="BH28" s="253" t="s">
        <v>26</v>
      </c>
      <c r="BI28" s="254"/>
      <c r="BJ28" s="254"/>
      <c r="BK28" s="254"/>
      <c r="BL28" s="254"/>
      <c r="BM28" s="254"/>
      <c r="BN28" s="255"/>
    </row>
    <row r="29" spans="2:75" ht="3.75" customHeight="1" thickTop="1" x14ac:dyDescent="0.15">
      <c r="B29" s="190"/>
      <c r="C29" s="185"/>
      <c r="D29" s="186"/>
      <c r="E29" s="186"/>
      <c r="F29" s="186"/>
      <c r="G29" s="186"/>
      <c r="H29" s="186"/>
      <c r="I29" s="186"/>
      <c r="J29" s="186"/>
      <c r="K29" s="187"/>
      <c r="L29" s="195"/>
      <c r="M29" s="196"/>
      <c r="N29" s="199"/>
      <c r="O29" s="199"/>
      <c r="P29" s="199"/>
      <c r="Q29" s="199"/>
      <c r="R29" s="199"/>
      <c r="S29" s="199"/>
      <c r="T29" s="199"/>
      <c r="U29" s="199"/>
      <c r="V29" s="202"/>
      <c r="W29" s="208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10"/>
      <c r="AR29" s="24"/>
      <c r="AS29" s="25"/>
      <c r="AT29" s="25"/>
      <c r="AU29" s="26"/>
      <c r="AV29" s="25"/>
      <c r="AW29" s="25"/>
      <c r="AX29" s="25"/>
      <c r="AY29" s="26"/>
      <c r="AZ29" s="17"/>
      <c r="BA29" s="17"/>
      <c r="BB29" s="17"/>
      <c r="BC29" s="17"/>
      <c r="BD29" s="17"/>
      <c r="BE29" s="17"/>
      <c r="BF29" s="17"/>
      <c r="BG29" s="27"/>
      <c r="BH29" s="256"/>
      <c r="BI29" s="257"/>
      <c r="BJ29" s="257"/>
      <c r="BK29" s="257"/>
      <c r="BL29" s="257"/>
      <c r="BM29" s="257"/>
      <c r="BN29" s="258"/>
    </row>
    <row r="30" spans="2:75" ht="13.5" customHeight="1" x14ac:dyDescent="0.15">
      <c r="B30" s="188">
        <v>2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91"/>
      <c r="M30" s="192"/>
      <c r="N30" s="197"/>
      <c r="O30" s="197"/>
      <c r="P30" s="197" t="s">
        <v>1</v>
      </c>
      <c r="Q30" s="197"/>
      <c r="R30" s="197"/>
      <c r="S30" s="197" t="s">
        <v>15</v>
      </c>
      <c r="T30" s="197"/>
      <c r="U30" s="197"/>
      <c r="V30" s="200" t="s">
        <v>39</v>
      </c>
      <c r="W30" s="203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5"/>
      <c r="AR30" s="215" t="s">
        <v>41</v>
      </c>
      <c r="AS30" s="216"/>
      <c r="AT30" s="216"/>
      <c r="AU30" s="219"/>
      <c r="AV30" s="219"/>
      <c r="AW30" s="216" t="s">
        <v>44</v>
      </c>
      <c r="AX30" s="216"/>
      <c r="AY30" s="216"/>
      <c r="AZ30" s="216" t="s">
        <v>47</v>
      </c>
      <c r="BA30" s="219"/>
      <c r="BB30" s="219"/>
      <c r="BC30" s="216" t="s">
        <v>42</v>
      </c>
      <c r="BD30" s="216"/>
      <c r="BE30" s="216" t="s">
        <v>48</v>
      </c>
      <c r="BF30" s="216"/>
      <c r="BG30" s="259"/>
      <c r="BH30" s="142" t="s">
        <v>28</v>
      </c>
      <c r="BI30" s="143"/>
      <c r="BJ30" s="143"/>
      <c r="BK30" s="144"/>
      <c r="BL30" s="143" t="s">
        <v>29</v>
      </c>
      <c r="BM30" s="143"/>
      <c r="BN30" s="145"/>
    </row>
    <row r="31" spans="2:75" ht="13.5" customHeight="1" thickBot="1" x14ac:dyDescent="0.2">
      <c r="B31" s="189"/>
      <c r="C31" s="179"/>
      <c r="D31" s="180"/>
      <c r="E31" s="180"/>
      <c r="F31" s="180"/>
      <c r="G31" s="180"/>
      <c r="H31" s="180"/>
      <c r="I31" s="180"/>
      <c r="J31" s="180"/>
      <c r="K31" s="181"/>
      <c r="L31" s="193"/>
      <c r="M31" s="194"/>
      <c r="N31" s="198"/>
      <c r="O31" s="198"/>
      <c r="P31" s="198"/>
      <c r="Q31" s="198"/>
      <c r="R31" s="198"/>
      <c r="S31" s="198"/>
      <c r="T31" s="198"/>
      <c r="U31" s="198"/>
      <c r="V31" s="201"/>
      <c r="W31" s="206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207"/>
      <c r="AR31" s="217"/>
      <c r="AS31" s="218"/>
      <c r="AT31" s="218"/>
      <c r="AU31" s="220"/>
      <c r="AV31" s="220"/>
      <c r="AW31" s="224"/>
      <c r="AX31" s="224"/>
      <c r="AY31" s="224"/>
      <c r="AZ31" s="218"/>
      <c r="BA31" s="220"/>
      <c r="BB31" s="220"/>
      <c r="BC31" s="224"/>
      <c r="BD31" s="224"/>
      <c r="BE31" s="218"/>
      <c r="BF31" s="218"/>
      <c r="BG31" s="260"/>
      <c r="BH31" s="146" t="s">
        <v>50</v>
      </c>
      <c r="BI31" s="21"/>
      <c r="BJ31" s="147" t="s">
        <v>15</v>
      </c>
      <c r="BK31" s="147"/>
      <c r="BL31" s="148"/>
      <c r="BM31" s="148"/>
      <c r="BN31" s="149"/>
    </row>
    <row r="32" spans="2:75" ht="13.5" customHeight="1" thickTop="1" x14ac:dyDescent="0.15">
      <c r="B32" s="189"/>
      <c r="C32" s="182"/>
      <c r="D32" s="183"/>
      <c r="E32" s="183"/>
      <c r="F32" s="183"/>
      <c r="G32" s="183"/>
      <c r="H32" s="183"/>
      <c r="I32" s="183"/>
      <c r="J32" s="183"/>
      <c r="K32" s="184"/>
      <c r="L32" s="193"/>
      <c r="M32" s="194"/>
      <c r="N32" s="198"/>
      <c r="O32" s="198"/>
      <c r="P32" s="198"/>
      <c r="Q32" s="198"/>
      <c r="R32" s="198"/>
      <c r="S32" s="198"/>
      <c r="T32" s="198"/>
      <c r="U32" s="198"/>
      <c r="V32" s="201"/>
      <c r="W32" s="206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207"/>
      <c r="AR32" s="261"/>
      <c r="AS32" s="262"/>
      <c r="AT32" s="211" t="s">
        <v>46</v>
      </c>
      <c r="AU32" s="223"/>
      <c r="AV32" s="223"/>
      <c r="AW32" s="225" t="s">
        <v>15</v>
      </c>
      <c r="AX32" s="223"/>
      <c r="AY32" s="223"/>
      <c r="AZ32" s="225" t="s">
        <v>39</v>
      </c>
      <c r="BA32" s="221" t="s">
        <v>43</v>
      </c>
      <c r="BB32" s="221"/>
      <c r="BC32" s="221"/>
      <c r="BD32" s="221"/>
      <c r="BE32" s="221"/>
      <c r="BF32" s="221"/>
      <c r="BG32" s="222"/>
      <c r="BH32" s="146"/>
      <c r="BI32" s="22"/>
      <c r="BJ32" s="212" t="s">
        <v>27</v>
      </c>
      <c r="BK32" s="212"/>
      <c r="BL32" s="213"/>
      <c r="BM32" s="213"/>
      <c r="BN32" s="214"/>
    </row>
    <row r="33" spans="2:66" ht="13.5" customHeight="1" thickBot="1" x14ac:dyDescent="0.2">
      <c r="B33" s="189"/>
      <c r="C33" s="182"/>
      <c r="D33" s="183"/>
      <c r="E33" s="183"/>
      <c r="F33" s="183"/>
      <c r="G33" s="183"/>
      <c r="H33" s="183"/>
      <c r="I33" s="183"/>
      <c r="J33" s="183"/>
      <c r="K33" s="184"/>
      <c r="L33" s="193"/>
      <c r="M33" s="194"/>
      <c r="N33" s="198"/>
      <c r="O33" s="198"/>
      <c r="P33" s="198"/>
      <c r="Q33" s="198"/>
      <c r="R33" s="198"/>
      <c r="S33" s="198"/>
      <c r="T33" s="198"/>
      <c r="U33" s="198"/>
      <c r="V33" s="201"/>
      <c r="W33" s="206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207"/>
      <c r="AR33" s="261"/>
      <c r="AS33" s="262"/>
      <c r="AT33" s="211"/>
      <c r="AU33" s="220"/>
      <c r="AV33" s="220"/>
      <c r="AW33" s="226"/>
      <c r="AX33" s="220"/>
      <c r="AY33" s="220"/>
      <c r="AZ33" s="226"/>
      <c r="BA33" s="221"/>
      <c r="BB33" s="221"/>
      <c r="BC33" s="221"/>
      <c r="BD33" s="221"/>
      <c r="BE33" s="221"/>
      <c r="BF33" s="221"/>
      <c r="BG33" s="222"/>
      <c r="BH33" s="253" t="s">
        <v>26</v>
      </c>
      <c r="BI33" s="254"/>
      <c r="BJ33" s="254"/>
      <c r="BK33" s="254"/>
      <c r="BL33" s="254"/>
      <c r="BM33" s="254"/>
      <c r="BN33" s="255"/>
    </row>
    <row r="34" spans="2:66" ht="3.75" customHeight="1" thickTop="1" x14ac:dyDescent="0.15">
      <c r="B34" s="190"/>
      <c r="C34" s="185"/>
      <c r="D34" s="186"/>
      <c r="E34" s="186"/>
      <c r="F34" s="186"/>
      <c r="G34" s="186"/>
      <c r="H34" s="186"/>
      <c r="I34" s="186"/>
      <c r="J34" s="186"/>
      <c r="K34" s="187"/>
      <c r="L34" s="195"/>
      <c r="M34" s="196"/>
      <c r="N34" s="199"/>
      <c r="O34" s="199"/>
      <c r="P34" s="199"/>
      <c r="Q34" s="199"/>
      <c r="R34" s="199"/>
      <c r="S34" s="199"/>
      <c r="T34" s="199"/>
      <c r="U34" s="199"/>
      <c r="V34" s="202"/>
      <c r="W34" s="208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10"/>
      <c r="AR34" s="24"/>
      <c r="AS34" s="25"/>
      <c r="AT34" s="25"/>
      <c r="AU34" s="26"/>
      <c r="AV34" s="25"/>
      <c r="AW34" s="25"/>
      <c r="AX34" s="25"/>
      <c r="AY34" s="26"/>
      <c r="AZ34" s="17"/>
      <c r="BA34" s="17"/>
      <c r="BB34" s="17"/>
      <c r="BC34" s="17"/>
      <c r="BD34" s="17"/>
      <c r="BE34" s="17"/>
      <c r="BF34" s="17"/>
      <c r="BG34" s="27"/>
      <c r="BH34" s="256"/>
      <c r="BI34" s="257"/>
      <c r="BJ34" s="257"/>
      <c r="BK34" s="257"/>
      <c r="BL34" s="257"/>
      <c r="BM34" s="257"/>
      <c r="BN34" s="258"/>
    </row>
    <row r="35" spans="2:66" ht="13.5" customHeight="1" x14ac:dyDescent="0.15">
      <c r="B35" s="188">
        <v>3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91"/>
      <c r="M35" s="192"/>
      <c r="N35" s="197"/>
      <c r="O35" s="197"/>
      <c r="P35" s="197" t="s">
        <v>1</v>
      </c>
      <c r="Q35" s="197"/>
      <c r="R35" s="197"/>
      <c r="S35" s="197" t="s">
        <v>15</v>
      </c>
      <c r="T35" s="197"/>
      <c r="U35" s="197"/>
      <c r="V35" s="200" t="s">
        <v>39</v>
      </c>
      <c r="W35" s="203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5"/>
      <c r="AR35" s="215" t="s">
        <v>41</v>
      </c>
      <c r="AS35" s="216"/>
      <c r="AT35" s="216"/>
      <c r="AU35" s="219"/>
      <c r="AV35" s="219"/>
      <c r="AW35" s="216" t="s">
        <v>44</v>
      </c>
      <c r="AX35" s="216"/>
      <c r="AY35" s="216"/>
      <c r="AZ35" s="216" t="s">
        <v>47</v>
      </c>
      <c r="BA35" s="219"/>
      <c r="BB35" s="219"/>
      <c r="BC35" s="216" t="s">
        <v>42</v>
      </c>
      <c r="BD35" s="216"/>
      <c r="BE35" s="216" t="s">
        <v>48</v>
      </c>
      <c r="BF35" s="216"/>
      <c r="BG35" s="259"/>
      <c r="BH35" s="142" t="s">
        <v>28</v>
      </c>
      <c r="BI35" s="143"/>
      <c r="BJ35" s="143"/>
      <c r="BK35" s="144"/>
      <c r="BL35" s="143" t="s">
        <v>45</v>
      </c>
      <c r="BM35" s="143"/>
      <c r="BN35" s="145"/>
    </row>
    <row r="36" spans="2:66" ht="13.5" customHeight="1" thickBot="1" x14ac:dyDescent="0.2">
      <c r="B36" s="189"/>
      <c r="C36" s="179"/>
      <c r="D36" s="180"/>
      <c r="E36" s="180"/>
      <c r="F36" s="180"/>
      <c r="G36" s="180"/>
      <c r="H36" s="180"/>
      <c r="I36" s="180"/>
      <c r="J36" s="180"/>
      <c r="K36" s="181"/>
      <c r="L36" s="193"/>
      <c r="M36" s="194"/>
      <c r="N36" s="198"/>
      <c r="O36" s="198"/>
      <c r="P36" s="198"/>
      <c r="Q36" s="198"/>
      <c r="R36" s="198"/>
      <c r="S36" s="198"/>
      <c r="T36" s="198"/>
      <c r="U36" s="198"/>
      <c r="V36" s="201"/>
      <c r="W36" s="206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207"/>
      <c r="AR36" s="217"/>
      <c r="AS36" s="218"/>
      <c r="AT36" s="218"/>
      <c r="AU36" s="220"/>
      <c r="AV36" s="220"/>
      <c r="AW36" s="224"/>
      <c r="AX36" s="224"/>
      <c r="AY36" s="224"/>
      <c r="AZ36" s="218"/>
      <c r="BA36" s="220"/>
      <c r="BB36" s="220"/>
      <c r="BC36" s="224"/>
      <c r="BD36" s="224"/>
      <c r="BE36" s="218"/>
      <c r="BF36" s="218"/>
      <c r="BG36" s="260"/>
      <c r="BH36" s="146" t="s">
        <v>50</v>
      </c>
      <c r="BI36" s="21"/>
      <c r="BJ36" s="147" t="s">
        <v>15</v>
      </c>
      <c r="BK36" s="147"/>
      <c r="BL36" s="148"/>
      <c r="BM36" s="148"/>
      <c r="BN36" s="149"/>
    </row>
    <row r="37" spans="2:66" ht="13.5" customHeight="1" thickTop="1" x14ac:dyDescent="0.15">
      <c r="B37" s="189"/>
      <c r="C37" s="182"/>
      <c r="D37" s="183"/>
      <c r="E37" s="183"/>
      <c r="F37" s="183"/>
      <c r="G37" s="183"/>
      <c r="H37" s="183"/>
      <c r="I37" s="183"/>
      <c r="J37" s="183"/>
      <c r="K37" s="184"/>
      <c r="L37" s="193"/>
      <c r="M37" s="194"/>
      <c r="N37" s="198"/>
      <c r="O37" s="198"/>
      <c r="P37" s="198"/>
      <c r="Q37" s="198"/>
      <c r="R37" s="198"/>
      <c r="S37" s="198"/>
      <c r="T37" s="198"/>
      <c r="U37" s="198"/>
      <c r="V37" s="201"/>
      <c r="W37" s="206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207"/>
      <c r="AR37" s="261"/>
      <c r="AS37" s="262"/>
      <c r="AT37" s="211" t="s">
        <v>46</v>
      </c>
      <c r="AU37" s="223"/>
      <c r="AV37" s="223"/>
      <c r="AW37" s="225" t="s">
        <v>15</v>
      </c>
      <c r="AX37" s="223"/>
      <c r="AY37" s="223"/>
      <c r="AZ37" s="225" t="s">
        <v>39</v>
      </c>
      <c r="BA37" s="221" t="s">
        <v>43</v>
      </c>
      <c r="BB37" s="221"/>
      <c r="BC37" s="221"/>
      <c r="BD37" s="221"/>
      <c r="BE37" s="221"/>
      <c r="BF37" s="221"/>
      <c r="BG37" s="222"/>
      <c r="BH37" s="146"/>
      <c r="BI37" s="22"/>
      <c r="BJ37" s="212" t="s">
        <v>27</v>
      </c>
      <c r="BK37" s="212"/>
      <c r="BL37" s="213"/>
      <c r="BM37" s="213"/>
      <c r="BN37" s="214"/>
    </row>
    <row r="38" spans="2:66" ht="13.5" customHeight="1" thickBot="1" x14ac:dyDescent="0.2">
      <c r="B38" s="189"/>
      <c r="C38" s="182"/>
      <c r="D38" s="183"/>
      <c r="E38" s="183"/>
      <c r="F38" s="183"/>
      <c r="G38" s="183"/>
      <c r="H38" s="183"/>
      <c r="I38" s="183"/>
      <c r="J38" s="183"/>
      <c r="K38" s="184"/>
      <c r="L38" s="193"/>
      <c r="M38" s="194"/>
      <c r="N38" s="198"/>
      <c r="O38" s="198"/>
      <c r="P38" s="198"/>
      <c r="Q38" s="198"/>
      <c r="R38" s="198"/>
      <c r="S38" s="198"/>
      <c r="T38" s="198"/>
      <c r="U38" s="198"/>
      <c r="V38" s="201"/>
      <c r="W38" s="206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207"/>
      <c r="AR38" s="261"/>
      <c r="AS38" s="262"/>
      <c r="AT38" s="211"/>
      <c r="AU38" s="220"/>
      <c r="AV38" s="220"/>
      <c r="AW38" s="226"/>
      <c r="AX38" s="220"/>
      <c r="AY38" s="220"/>
      <c r="AZ38" s="226"/>
      <c r="BA38" s="221"/>
      <c r="BB38" s="221"/>
      <c r="BC38" s="221"/>
      <c r="BD38" s="221"/>
      <c r="BE38" s="221"/>
      <c r="BF38" s="221"/>
      <c r="BG38" s="222"/>
      <c r="BH38" s="253" t="s">
        <v>26</v>
      </c>
      <c r="BI38" s="254"/>
      <c r="BJ38" s="254"/>
      <c r="BK38" s="254"/>
      <c r="BL38" s="254"/>
      <c r="BM38" s="254"/>
      <c r="BN38" s="255"/>
    </row>
    <row r="39" spans="2:66" ht="3.75" customHeight="1" thickTop="1" x14ac:dyDescent="0.15">
      <c r="B39" s="190"/>
      <c r="C39" s="185"/>
      <c r="D39" s="186"/>
      <c r="E39" s="186"/>
      <c r="F39" s="186"/>
      <c r="G39" s="186"/>
      <c r="H39" s="186"/>
      <c r="I39" s="186"/>
      <c r="J39" s="186"/>
      <c r="K39" s="187"/>
      <c r="L39" s="195"/>
      <c r="M39" s="196"/>
      <c r="N39" s="199"/>
      <c r="O39" s="199"/>
      <c r="P39" s="199"/>
      <c r="Q39" s="199"/>
      <c r="R39" s="199"/>
      <c r="S39" s="199"/>
      <c r="T39" s="199"/>
      <c r="U39" s="199"/>
      <c r="V39" s="202"/>
      <c r="W39" s="208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10"/>
      <c r="AR39" s="24"/>
      <c r="AS39" s="25"/>
      <c r="AT39" s="25"/>
      <c r="AU39" s="26"/>
      <c r="AV39" s="25"/>
      <c r="AW39" s="25"/>
      <c r="AX39" s="25"/>
      <c r="AY39" s="26"/>
      <c r="AZ39" s="17"/>
      <c r="BA39" s="17"/>
      <c r="BB39" s="17"/>
      <c r="BC39" s="17"/>
      <c r="BD39" s="17"/>
      <c r="BE39" s="17"/>
      <c r="BF39" s="17"/>
      <c r="BG39" s="27"/>
      <c r="BH39" s="256"/>
      <c r="BI39" s="257"/>
      <c r="BJ39" s="257"/>
      <c r="BK39" s="257"/>
      <c r="BL39" s="257"/>
      <c r="BM39" s="257"/>
      <c r="BN39" s="258"/>
    </row>
    <row r="40" spans="2:66" ht="13.5" customHeight="1" x14ac:dyDescent="0.15">
      <c r="B40" s="188">
        <v>4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91"/>
      <c r="M40" s="192"/>
      <c r="N40" s="197"/>
      <c r="O40" s="197"/>
      <c r="P40" s="197" t="s">
        <v>1</v>
      </c>
      <c r="Q40" s="197"/>
      <c r="R40" s="197"/>
      <c r="S40" s="197" t="s">
        <v>15</v>
      </c>
      <c r="T40" s="197"/>
      <c r="U40" s="197"/>
      <c r="V40" s="200" t="s">
        <v>39</v>
      </c>
      <c r="W40" s="203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5"/>
      <c r="AR40" s="215" t="s">
        <v>41</v>
      </c>
      <c r="AS40" s="216"/>
      <c r="AT40" s="216"/>
      <c r="AU40" s="219"/>
      <c r="AV40" s="219"/>
      <c r="AW40" s="216" t="s">
        <v>44</v>
      </c>
      <c r="AX40" s="216"/>
      <c r="AY40" s="216"/>
      <c r="AZ40" s="216" t="s">
        <v>47</v>
      </c>
      <c r="BA40" s="219"/>
      <c r="BB40" s="219"/>
      <c r="BC40" s="216" t="s">
        <v>42</v>
      </c>
      <c r="BD40" s="216"/>
      <c r="BE40" s="216" t="s">
        <v>48</v>
      </c>
      <c r="BF40" s="216"/>
      <c r="BG40" s="259"/>
      <c r="BH40" s="142" t="s">
        <v>28</v>
      </c>
      <c r="BI40" s="143"/>
      <c r="BJ40" s="143"/>
      <c r="BK40" s="144"/>
      <c r="BL40" s="143" t="s">
        <v>45</v>
      </c>
      <c r="BM40" s="143"/>
      <c r="BN40" s="145"/>
    </row>
    <row r="41" spans="2:66" ht="13.5" customHeight="1" thickBot="1" x14ac:dyDescent="0.2">
      <c r="B41" s="189"/>
      <c r="C41" s="179"/>
      <c r="D41" s="180"/>
      <c r="E41" s="180"/>
      <c r="F41" s="180"/>
      <c r="G41" s="180"/>
      <c r="H41" s="180"/>
      <c r="I41" s="180"/>
      <c r="J41" s="180"/>
      <c r="K41" s="181"/>
      <c r="L41" s="193"/>
      <c r="M41" s="194"/>
      <c r="N41" s="198"/>
      <c r="O41" s="198"/>
      <c r="P41" s="198"/>
      <c r="Q41" s="198"/>
      <c r="R41" s="198"/>
      <c r="S41" s="198"/>
      <c r="T41" s="198"/>
      <c r="U41" s="198"/>
      <c r="V41" s="201"/>
      <c r="W41" s="206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207"/>
      <c r="AR41" s="217"/>
      <c r="AS41" s="218"/>
      <c r="AT41" s="218"/>
      <c r="AU41" s="220"/>
      <c r="AV41" s="220"/>
      <c r="AW41" s="224"/>
      <c r="AX41" s="224"/>
      <c r="AY41" s="224"/>
      <c r="AZ41" s="218"/>
      <c r="BA41" s="220"/>
      <c r="BB41" s="220"/>
      <c r="BC41" s="224"/>
      <c r="BD41" s="224"/>
      <c r="BE41" s="218"/>
      <c r="BF41" s="218"/>
      <c r="BG41" s="260"/>
      <c r="BH41" s="146" t="s">
        <v>50</v>
      </c>
      <c r="BI41" s="21"/>
      <c r="BJ41" s="147" t="s">
        <v>15</v>
      </c>
      <c r="BK41" s="147"/>
      <c r="BL41" s="148"/>
      <c r="BM41" s="148"/>
      <c r="BN41" s="149"/>
    </row>
    <row r="42" spans="2:66" ht="13.5" customHeight="1" thickTop="1" x14ac:dyDescent="0.15">
      <c r="B42" s="189"/>
      <c r="C42" s="182"/>
      <c r="D42" s="183"/>
      <c r="E42" s="183"/>
      <c r="F42" s="183"/>
      <c r="G42" s="183"/>
      <c r="H42" s="183"/>
      <c r="I42" s="183"/>
      <c r="J42" s="183"/>
      <c r="K42" s="184"/>
      <c r="L42" s="193"/>
      <c r="M42" s="194"/>
      <c r="N42" s="198"/>
      <c r="O42" s="198"/>
      <c r="P42" s="198"/>
      <c r="Q42" s="198"/>
      <c r="R42" s="198"/>
      <c r="S42" s="198"/>
      <c r="T42" s="198"/>
      <c r="U42" s="198"/>
      <c r="V42" s="201"/>
      <c r="W42" s="206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207"/>
      <c r="AR42" s="261"/>
      <c r="AS42" s="262"/>
      <c r="AT42" s="211" t="s">
        <v>46</v>
      </c>
      <c r="AU42" s="223"/>
      <c r="AV42" s="223"/>
      <c r="AW42" s="225" t="s">
        <v>15</v>
      </c>
      <c r="AX42" s="223"/>
      <c r="AY42" s="223"/>
      <c r="AZ42" s="225" t="s">
        <v>39</v>
      </c>
      <c r="BA42" s="221" t="s">
        <v>43</v>
      </c>
      <c r="BB42" s="221"/>
      <c r="BC42" s="221"/>
      <c r="BD42" s="221"/>
      <c r="BE42" s="221"/>
      <c r="BF42" s="221"/>
      <c r="BG42" s="222"/>
      <c r="BH42" s="146"/>
      <c r="BI42" s="22"/>
      <c r="BJ42" s="212" t="s">
        <v>27</v>
      </c>
      <c r="BK42" s="212"/>
      <c r="BL42" s="213"/>
      <c r="BM42" s="213"/>
      <c r="BN42" s="214"/>
    </row>
    <row r="43" spans="2:66" ht="13.5" customHeight="1" thickBot="1" x14ac:dyDescent="0.2">
      <c r="B43" s="189"/>
      <c r="C43" s="182"/>
      <c r="D43" s="183"/>
      <c r="E43" s="183"/>
      <c r="F43" s="183"/>
      <c r="G43" s="183"/>
      <c r="H43" s="183"/>
      <c r="I43" s="183"/>
      <c r="J43" s="183"/>
      <c r="K43" s="184"/>
      <c r="L43" s="193"/>
      <c r="M43" s="194"/>
      <c r="N43" s="198"/>
      <c r="O43" s="198"/>
      <c r="P43" s="198"/>
      <c r="Q43" s="198"/>
      <c r="R43" s="198"/>
      <c r="S43" s="198"/>
      <c r="T43" s="198"/>
      <c r="U43" s="198"/>
      <c r="V43" s="201"/>
      <c r="W43" s="206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207"/>
      <c r="AR43" s="261"/>
      <c r="AS43" s="262"/>
      <c r="AT43" s="211"/>
      <c r="AU43" s="220"/>
      <c r="AV43" s="220"/>
      <c r="AW43" s="226"/>
      <c r="AX43" s="220"/>
      <c r="AY43" s="220"/>
      <c r="AZ43" s="226"/>
      <c r="BA43" s="221"/>
      <c r="BB43" s="221"/>
      <c r="BC43" s="221"/>
      <c r="BD43" s="221"/>
      <c r="BE43" s="221"/>
      <c r="BF43" s="221"/>
      <c r="BG43" s="222"/>
      <c r="BH43" s="253" t="s">
        <v>26</v>
      </c>
      <c r="BI43" s="254"/>
      <c r="BJ43" s="254"/>
      <c r="BK43" s="254"/>
      <c r="BL43" s="254"/>
      <c r="BM43" s="254"/>
      <c r="BN43" s="255"/>
    </row>
    <row r="44" spans="2:66" ht="3.75" customHeight="1" thickTop="1" x14ac:dyDescent="0.15">
      <c r="B44" s="190"/>
      <c r="C44" s="185"/>
      <c r="D44" s="186"/>
      <c r="E44" s="186"/>
      <c r="F44" s="186"/>
      <c r="G44" s="186"/>
      <c r="H44" s="186"/>
      <c r="I44" s="186"/>
      <c r="J44" s="186"/>
      <c r="K44" s="187"/>
      <c r="L44" s="195"/>
      <c r="M44" s="196"/>
      <c r="N44" s="199"/>
      <c r="O44" s="199"/>
      <c r="P44" s="199"/>
      <c r="Q44" s="199"/>
      <c r="R44" s="199"/>
      <c r="S44" s="199"/>
      <c r="T44" s="199"/>
      <c r="U44" s="199"/>
      <c r="V44" s="202"/>
      <c r="W44" s="208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10"/>
      <c r="AR44" s="24"/>
      <c r="AS44" s="25"/>
      <c r="AT44" s="25"/>
      <c r="AU44" s="26"/>
      <c r="AV44" s="25"/>
      <c r="AW44" s="25"/>
      <c r="AX44" s="25"/>
      <c r="AY44" s="26"/>
      <c r="AZ44" s="17"/>
      <c r="BA44" s="17"/>
      <c r="BB44" s="17"/>
      <c r="BC44" s="17"/>
      <c r="BD44" s="17"/>
      <c r="BE44" s="17"/>
      <c r="BF44" s="17"/>
      <c r="BG44" s="27"/>
      <c r="BH44" s="256"/>
      <c r="BI44" s="257"/>
      <c r="BJ44" s="257"/>
      <c r="BK44" s="257"/>
      <c r="BL44" s="257"/>
      <c r="BM44" s="257"/>
      <c r="BN44" s="258"/>
    </row>
    <row r="45" spans="2:66" ht="13.5" customHeight="1" x14ac:dyDescent="0.15">
      <c r="B45" s="188">
        <v>5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91"/>
      <c r="M45" s="192"/>
      <c r="N45" s="197"/>
      <c r="O45" s="197"/>
      <c r="P45" s="197" t="s">
        <v>1</v>
      </c>
      <c r="Q45" s="197"/>
      <c r="R45" s="197"/>
      <c r="S45" s="197" t="s">
        <v>15</v>
      </c>
      <c r="T45" s="197"/>
      <c r="U45" s="197"/>
      <c r="V45" s="200" t="s">
        <v>39</v>
      </c>
      <c r="W45" s="203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5"/>
      <c r="AR45" s="215" t="s">
        <v>41</v>
      </c>
      <c r="AS45" s="216"/>
      <c r="AT45" s="216"/>
      <c r="AU45" s="219"/>
      <c r="AV45" s="219"/>
      <c r="AW45" s="216" t="s">
        <v>44</v>
      </c>
      <c r="AX45" s="216"/>
      <c r="AY45" s="216"/>
      <c r="AZ45" s="216" t="s">
        <v>47</v>
      </c>
      <c r="BA45" s="219"/>
      <c r="BB45" s="219"/>
      <c r="BC45" s="216" t="s">
        <v>42</v>
      </c>
      <c r="BD45" s="216"/>
      <c r="BE45" s="216" t="s">
        <v>48</v>
      </c>
      <c r="BF45" s="216"/>
      <c r="BG45" s="259"/>
      <c r="BH45" s="142" t="s">
        <v>28</v>
      </c>
      <c r="BI45" s="143"/>
      <c r="BJ45" s="143"/>
      <c r="BK45" s="144"/>
      <c r="BL45" s="143" t="s">
        <v>45</v>
      </c>
      <c r="BM45" s="143"/>
      <c r="BN45" s="145"/>
    </row>
    <row r="46" spans="2:66" ht="13.5" customHeight="1" thickBot="1" x14ac:dyDescent="0.2">
      <c r="B46" s="189"/>
      <c r="C46" s="179"/>
      <c r="D46" s="180"/>
      <c r="E46" s="180"/>
      <c r="F46" s="180"/>
      <c r="G46" s="180"/>
      <c r="H46" s="180"/>
      <c r="I46" s="180"/>
      <c r="J46" s="180"/>
      <c r="K46" s="181"/>
      <c r="L46" s="193"/>
      <c r="M46" s="194"/>
      <c r="N46" s="198"/>
      <c r="O46" s="198"/>
      <c r="P46" s="198"/>
      <c r="Q46" s="198"/>
      <c r="R46" s="198"/>
      <c r="S46" s="198"/>
      <c r="T46" s="198"/>
      <c r="U46" s="198"/>
      <c r="V46" s="201"/>
      <c r="W46" s="206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207"/>
      <c r="AR46" s="217"/>
      <c r="AS46" s="218"/>
      <c r="AT46" s="218"/>
      <c r="AU46" s="220"/>
      <c r="AV46" s="220"/>
      <c r="AW46" s="224"/>
      <c r="AX46" s="224"/>
      <c r="AY46" s="224"/>
      <c r="AZ46" s="218"/>
      <c r="BA46" s="220"/>
      <c r="BB46" s="220"/>
      <c r="BC46" s="224"/>
      <c r="BD46" s="224"/>
      <c r="BE46" s="218"/>
      <c r="BF46" s="218"/>
      <c r="BG46" s="260"/>
      <c r="BH46" s="146" t="s">
        <v>50</v>
      </c>
      <c r="BI46" s="21"/>
      <c r="BJ46" s="147" t="s">
        <v>15</v>
      </c>
      <c r="BK46" s="147"/>
      <c r="BL46" s="148"/>
      <c r="BM46" s="148"/>
      <c r="BN46" s="149"/>
    </row>
    <row r="47" spans="2:66" ht="13.5" customHeight="1" thickTop="1" x14ac:dyDescent="0.15">
      <c r="B47" s="189"/>
      <c r="C47" s="182"/>
      <c r="D47" s="183"/>
      <c r="E47" s="183"/>
      <c r="F47" s="183"/>
      <c r="G47" s="183"/>
      <c r="H47" s="183"/>
      <c r="I47" s="183"/>
      <c r="J47" s="183"/>
      <c r="K47" s="184"/>
      <c r="L47" s="193"/>
      <c r="M47" s="194"/>
      <c r="N47" s="198"/>
      <c r="O47" s="198"/>
      <c r="P47" s="198"/>
      <c r="Q47" s="198"/>
      <c r="R47" s="198"/>
      <c r="S47" s="198"/>
      <c r="T47" s="198"/>
      <c r="U47" s="198"/>
      <c r="V47" s="201"/>
      <c r="W47" s="206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207"/>
      <c r="AR47" s="261"/>
      <c r="AS47" s="262"/>
      <c r="AT47" s="211" t="s">
        <v>46</v>
      </c>
      <c r="AU47" s="223"/>
      <c r="AV47" s="223"/>
      <c r="AW47" s="225" t="s">
        <v>15</v>
      </c>
      <c r="AX47" s="223"/>
      <c r="AY47" s="223"/>
      <c r="AZ47" s="225" t="s">
        <v>39</v>
      </c>
      <c r="BA47" s="221" t="s">
        <v>43</v>
      </c>
      <c r="BB47" s="221"/>
      <c r="BC47" s="221"/>
      <c r="BD47" s="221"/>
      <c r="BE47" s="221"/>
      <c r="BF47" s="221"/>
      <c r="BG47" s="222"/>
      <c r="BH47" s="146"/>
      <c r="BI47" s="22"/>
      <c r="BJ47" s="212" t="s">
        <v>27</v>
      </c>
      <c r="BK47" s="212"/>
      <c r="BL47" s="213"/>
      <c r="BM47" s="213"/>
      <c r="BN47" s="214"/>
    </row>
    <row r="48" spans="2:66" ht="13.5" customHeight="1" thickBot="1" x14ac:dyDescent="0.2">
      <c r="B48" s="189"/>
      <c r="C48" s="182"/>
      <c r="D48" s="183"/>
      <c r="E48" s="183"/>
      <c r="F48" s="183"/>
      <c r="G48" s="183"/>
      <c r="H48" s="183"/>
      <c r="I48" s="183"/>
      <c r="J48" s="183"/>
      <c r="K48" s="184"/>
      <c r="L48" s="193"/>
      <c r="M48" s="194"/>
      <c r="N48" s="198"/>
      <c r="O48" s="198"/>
      <c r="P48" s="198"/>
      <c r="Q48" s="198"/>
      <c r="R48" s="198"/>
      <c r="S48" s="198"/>
      <c r="T48" s="198"/>
      <c r="U48" s="198"/>
      <c r="V48" s="201"/>
      <c r="W48" s="206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207"/>
      <c r="AR48" s="261"/>
      <c r="AS48" s="262"/>
      <c r="AT48" s="211"/>
      <c r="AU48" s="220"/>
      <c r="AV48" s="220"/>
      <c r="AW48" s="226"/>
      <c r="AX48" s="220"/>
      <c r="AY48" s="220"/>
      <c r="AZ48" s="226"/>
      <c r="BA48" s="221"/>
      <c r="BB48" s="221"/>
      <c r="BC48" s="221"/>
      <c r="BD48" s="221"/>
      <c r="BE48" s="221"/>
      <c r="BF48" s="221"/>
      <c r="BG48" s="222"/>
      <c r="BH48" s="253" t="s">
        <v>26</v>
      </c>
      <c r="BI48" s="254"/>
      <c r="BJ48" s="254"/>
      <c r="BK48" s="254"/>
      <c r="BL48" s="254"/>
      <c r="BM48" s="254"/>
      <c r="BN48" s="255"/>
    </row>
    <row r="49" spans="2:74" ht="3.75" customHeight="1" thickTop="1" thickBot="1" x14ac:dyDescent="0.2">
      <c r="B49" s="263"/>
      <c r="C49" s="271"/>
      <c r="D49" s="269"/>
      <c r="E49" s="269"/>
      <c r="F49" s="269"/>
      <c r="G49" s="269"/>
      <c r="H49" s="269"/>
      <c r="I49" s="269"/>
      <c r="J49" s="269"/>
      <c r="K49" s="272"/>
      <c r="L49" s="264"/>
      <c r="M49" s="265"/>
      <c r="N49" s="266"/>
      <c r="O49" s="266"/>
      <c r="P49" s="266"/>
      <c r="Q49" s="266"/>
      <c r="R49" s="266"/>
      <c r="S49" s="266"/>
      <c r="T49" s="266"/>
      <c r="U49" s="266"/>
      <c r="V49" s="267"/>
      <c r="W49" s="268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70"/>
      <c r="AR49" s="28"/>
      <c r="AS49" s="29"/>
      <c r="AT49" s="29"/>
      <c r="AU49" s="30"/>
      <c r="AV49" s="29"/>
      <c r="AW49" s="29"/>
      <c r="AX49" s="29"/>
      <c r="AY49" s="30"/>
      <c r="AZ49" s="16"/>
      <c r="BA49" s="16"/>
      <c r="BB49" s="16"/>
      <c r="BC49" s="16"/>
      <c r="BD49" s="16"/>
      <c r="BE49" s="16"/>
      <c r="BF49" s="16"/>
      <c r="BG49" s="31"/>
      <c r="BH49" s="256"/>
      <c r="BI49" s="257"/>
      <c r="BJ49" s="257"/>
      <c r="BK49" s="257"/>
      <c r="BL49" s="257"/>
      <c r="BM49" s="257"/>
      <c r="BN49" s="258"/>
    </row>
    <row r="50" spans="2:74" ht="16.5" customHeight="1" thickBo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</row>
    <row r="51" spans="2:74" ht="16.5" customHeight="1" thickTop="1" x14ac:dyDescent="0.15">
      <c r="B51" s="235" t="s">
        <v>33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6"/>
      <c r="AM51" s="237" t="s">
        <v>25</v>
      </c>
      <c r="AN51" s="238"/>
      <c r="AO51" s="238"/>
      <c r="AP51" s="238"/>
      <c r="AQ51" s="239"/>
      <c r="AR51" s="243" t="s">
        <v>53</v>
      </c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4"/>
    </row>
    <row r="52" spans="2:74" ht="17.25" customHeight="1" x14ac:dyDescent="0.15">
      <c r="B52" s="231" t="s">
        <v>34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2"/>
      <c r="AM52" s="240"/>
      <c r="AN52" s="241"/>
      <c r="AO52" s="241"/>
      <c r="AP52" s="241"/>
      <c r="AQ52" s="242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6"/>
      <c r="BQ52" s="20"/>
    </row>
    <row r="53" spans="2:74" ht="4.5" customHeight="1" thickBot="1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2"/>
      <c r="AM53" s="273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5"/>
      <c r="BQ53" s="20"/>
    </row>
    <row r="54" spans="2:74" ht="17.25" customHeight="1" x14ac:dyDescent="0.15">
      <c r="B54" s="229" t="s">
        <v>36</v>
      </c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30"/>
      <c r="AM54" s="233" t="s">
        <v>22</v>
      </c>
      <c r="AN54" s="234"/>
      <c r="AO54" s="71" t="s">
        <v>23</v>
      </c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95" t="s">
        <v>14</v>
      </c>
      <c r="BA54" s="247"/>
      <c r="BB54" s="248"/>
      <c r="BC54" s="249"/>
      <c r="BD54" s="252" t="s">
        <v>15</v>
      </c>
      <c r="BE54" s="248"/>
      <c r="BF54" s="249"/>
      <c r="BG54" s="227" t="s">
        <v>24</v>
      </c>
      <c r="BH54" s="71"/>
      <c r="BI54" s="71"/>
      <c r="BJ54" s="71"/>
      <c r="BK54" s="71"/>
      <c r="BL54" s="71"/>
      <c r="BM54" s="71"/>
      <c r="BN54" s="228"/>
      <c r="BQ54" s="20"/>
    </row>
    <row r="55" spans="2:74" ht="17.25" customHeight="1" thickBot="1" x14ac:dyDescent="0.2">
      <c r="B55" s="229" t="s">
        <v>37</v>
      </c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30"/>
      <c r="AM55" s="233"/>
      <c r="AN55" s="234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95"/>
      <c r="BA55" s="247"/>
      <c r="BB55" s="250"/>
      <c r="BC55" s="251"/>
      <c r="BD55" s="252"/>
      <c r="BE55" s="250"/>
      <c r="BF55" s="251"/>
      <c r="BG55" s="227"/>
      <c r="BH55" s="71"/>
      <c r="BI55" s="71"/>
      <c r="BJ55" s="71"/>
      <c r="BK55" s="71"/>
      <c r="BL55" s="71"/>
      <c r="BM55" s="71"/>
      <c r="BN55" s="228"/>
      <c r="BV55" s="6"/>
    </row>
    <row r="56" spans="2:74" ht="17.25" customHeight="1" x14ac:dyDescent="0.15">
      <c r="B56" s="231" t="s">
        <v>35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2"/>
      <c r="AM56" s="233" t="s">
        <v>22</v>
      </c>
      <c r="AN56" s="234"/>
      <c r="AO56" s="12" t="s">
        <v>21</v>
      </c>
      <c r="AP56" s="6"/>
      <c r="AQ56" s="6"/>
      <c r="AR56" s="6"/>
      <c r="AS56" s="6"/>
      <c r="AT56" s="6"/>
      <c r="AU56" s="6"/>
      <c r="AV56" s="6"/>
      <c r="AW56" s="6"/>
      <c r="AX56" s="6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279"/>
    </row>
    <row r="57" spans="2:74" ht="8.25" customHeight="1" thickBot="1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2"/>
      <c r="AM57" s="276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7"/>
      <c r="BF57" s="277"/>
      <c r="BG57" s="277"/>
      <c r="BH57" s="277"/>
      <c r="BI57" s="277"/>
      <c r="BJ57" s="277"/>
      <c r="BK57" s="277"/>
      <c r="BL57" s="277"/>
      <c r="BM57" s="277"/>
      <c r="BN57" s="278"/>
    </row>
    <row r="58" spans="2:74" ht="17.25" customHeight="1" thickTop="1" x14ac:dyDescent="0.15">
      <c r="AL58" s="13"/>
    </row>
    <row r="59" spans="2:74" ht="17.25" customHeight="1" x14ac:dyDescent="0.15">
      <c r="AL59" s="13"/>
    </row>
    <row r="60" spans="2:74" ht="17.25" customHeight="1" x14ac:dyDescent="0.15"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74" ht="17.25" customHeight="1" x14ac:dyDescent="0.15"/>
    <row r="62" spans="2:74" ht="8.25" customHeight="1" x14ac:dyDescent="0.15"/>
    <row r="63" spans="2:74" ht="17.25" customHeight="1" x14ac:dyDescent="0.15"/>
    <row r="64" spans="2:74" ht="15" customHeight="1" x14ac:dyDescent="0.15"/>
    <row r="65" spans="11:18" ht="15" customHeight="1" x14ac:dyDescent="0.15">
      <c r="K65" s="14"/>
      <c r="L65" s="14"/>
      <c r="M65" s="14"/>
      <c r="N65" s="14"/>
      <c r="O65" s="14"/>
      <c r="P65" s="14"/>
      <c r="Q65" s="14"/>
      <c r="R65" s="14"/>
    </row>
    <row r="66" spans="11:18" ht="6.75" customHeight="1" x14ac:dyDescent="0.15"/>
  </sheetData>
  <mergeCells count="228">
    <mergeCell ref="BC25:BD26"/>
    <mergeCell ref="BE25:BG26"/>
    <mergeCell ref="AW37:AW38"/>
    <mergeCell ref="AX37:AY38"/>
    <mergeCell ref="AZ37:AZ38"/>
    <mergeCell ref="AR27:AS28"/>
    <mergeCell ref="AW27:AW28"/>
    <mergeCell ref="AZ27:AZ28"/>
    <mergeCell ref="AR25:AT26"/>
    <mergeCell ref="AU25:AV26"/>
    <mergeCell ref="BA47:BG48"/>
    <mergeCell ref="AR45:AT46"/>
    <mergeCell ref="AU45:AV46"/>
    <mergeCell ref="AW45:AY46"/>
    <mergeCell ref="AZ45:AZ46"/>
    <mergeCell ref="BA45:BB46"/>
    <mergeCell ref="BC45:BD46"/>
    <mergeCell ref="AM53:BN53"/>
    <mergeCell ref="AM57:BN57"/>
    <mergeCell ref="AY56:BN56"/>
    <mergeCell ref="BH48:BN49"/>
    <mergeCell ref="BE54:BF55"/>
    <mergeCell ref="AR47:AS48"/>
    <mergeCell ref="AT47:AT48"/>
    <mergeCell ref="AU47:AV48"/>
    <mergeCell ref="AW47:AW48"/>
    <mergeCell ref="AX47:AY48"/>
    <mergeCell ref="AZ47:AZ48"/>
    <mergeCell ref="BH46:BH47"/>
    <mergeCell ref="BJ46:BK46"/>
    <mergeCell ref="BL46:BN46"/>
    <mergeCell ref="BJ47:BK47"/>
    <mergeCell ref="BL47:BN47"/>
    <mergeCell ref="BE45:BG46"/>
    <mergeCell ref="B45:B49"/>
    <mergeCell ref="L45:M49"/>
    <mergeCell ref="N45:O49"/>
    <mergeCell ref="P45:P49"/>
    <mergeCell ref="Q45:R49"/>
    <mergeCell ref="S45:S49"/>
    <mergeCell ref="T45:U49"/>
    <mergeCell ref="V45:V49"/>
    <mergeCell ref="W45:AQ49"/>
    <mergeCell ref="C45:K45"/>
    <mergeCell ref="C46:K49"/>
    <mergeCell ref="B40:B44"/>
    <mergeCell ref="L40:M44"/>
    <mergeCell ref="N40:O44"/>
    <mergeCell ref="P40:P44"/>
    <mergeCell ref="Q40:R44"/>
    <mergeCell ref="S40:S44"/>
    <mergeCell ref="T40:U44"/>
    <mergeCell ref="V40:V44"/>
    <mergeCell ref="AR37:AS38"/>
    <mergeCell ref="B35:B39"/>
    <mergeCell ref="L35:M39"/>
    <mergeCell ref="N35:O39"/>
    <mergeCell ref="P35:P39"/>
    <mergeCell ref="Q35:R39"/>
    <mergeCell ref="S35:S39"/>
    <mergeCell ref="C36:K39"/>
    <mergeCell ref="V35:V39"/>
    <mergeCell ref="W35:AQ39"/>
    <mergeCell ref="AR35:AT36"/>
    <mergeCell ref="C40:K40"/>
    <mergeCell ref="C41:K44"/>
    <mergeCell ref="AR42:AS43"/>
    <mergeCell ref="AT42:AT43"/>
    <mergeCell ref="AT37:AT38"/>
    <mergeCell ref="B30:B34"/>
    <mergeCell ref="L30:M34"/>
    <mergeCell ref="N30:O34"/>
    <mergeCell ref="Q30:R34"/>
    <mergeCell ref="C31:K34"/>
    <mergeCell ref="W30:AQ34"/>
    <mergeCell ref="V30:V34"/>
    <mergeCell ref="AR32:AS33"/>
    <mergeCell ref="BA30:BB31"/>
    <mergeCell ref="AW32:AW33"/>
    <mergeCell ref="AT32:AT33"/>
    <mergeCell ref="AW30:AY31"/>
    <mergeCell ref="AZ30:AZ31"/>
    <mergeCell ref="BA32:BG33"/>
    <mergeCell ref="AZ32:AZ33"/>
    <mergeCell ref="AU32:AV33"/>
    <mergeCell ref="AX32:AY33"/>
    <mergeCell ref="BH45:BK45"/>
    <mergeCell ref="BL45:BN45"/>
    <mergeCell ref="AW25:AY26"/>
    <mergeCell ref="AZ25:AZ26"/>
    <mergeCell ref="BH33:BN34"/>
    <mergeCell ref="AU27:AV28"/>
    <mergeCell ref="AX27:AY28"/>
    <mergeCell ref="BH28:BN29"/>
    <mergeCell ref="BC30:BD31"/>
    <mergeCell ref="BE30:BG31"/>
    <mergeCell ref="BA25:BB26"/>
    <mergeCell ref="BJ27:BK27"/>
    <mergeCell ref="BL27:BN27"/>
    <mergeCell ref="BA27:BG28"/>
    <mergeCell ref="BH43:BN44"/>
    <mergeCell ref="BC40:BD41"/>
    <mergeCell ref="BE40:BG41"/>
    <mergeCell ref="BH38:BN39"/>
    <mergeCell ref="AU35:AV36"/>
    <mergeCell ref="AW35:AY36"/>
    <mergeCell ref="AZ35:AZ36"/>
    <mergeCell ref="BA35:BB36"/>
    <mergeCell ref="BC35:BD36"/>
    <mergeCell ref="BE35:BG36"/>
    <mergeCell ref="BG54:BN55"/>
    <mergeCell ref="B55:AL55"/>
    <mergeCell ref="B56:AL57"/>
    <mergeCell ref="AM56:AN56"/>
    <mergeCell ref="B51:AL51"/>
    <mergeCell ref="AM51:AQ52"/>
    <mergeCell ref="AR51:BN52"/>
    <mergeCell ref="B52:AL53"/>
    <mergeCell ref="B54:AL54"/>
    <mergeCell ref="AM54:AN55"/>
    <mergeCell ref="AO54:AY55"/>
    <mergeCell ref="AZ54:BA55"/>
    <mergeCell ref="BB54:BC55"/>
    <mergeCell ref="BD54:BD55"/>
    <mergeCell ref="BL40:BN40"/>
    <mergeCell ref="BH41:BH42"/>
    <mergeCell ref="BJ41:BK41"/>
    <mergeCell ref="BL41:BN41"/>
    <mergeCell ref="BJ42:BK42"/>
    <mergeCell ref="BL42:BN42"/>
    <mergeCell ref="W40:AQ44"/>
    <mergeCell ref="AR40:AT41"/>
    <mergeCell ref="BH40:BK40"/>
    <mergeCell ref="AU40:AV41"/>
    <mergeCell ref="AW40:AY41"/>
    <mergeCell ref="AZ40:AZ41"/>
    <mergeCell ref="BA40:BB41"/>
    <mergeCell ref="AZ42:AZ43"/>
    <mergeCell ref="BA42:BG43"/>
    <mergeCell ref="AU42:AV43"/>
    <mergeCell ref="AW42:AW43"/>
    <mergeCell ref="AX42:AY43"/>
    <mergeCell ref="BL35:BN35"/>
    <mergeCell ref="BH36:BH37"/>
    <mergeCell ref="BJ36:BK36"/>
    <mergeCell ref="BL36:BN36"/>
    <mergeCell ref="BJ37:BK37"/>
    <mergeCell ref="BL37:BN37"/>
    <mergeCell ref="C35:K35"/>
    <mergeCell ref="BH35:BK35"/>
    <mergeCell ref="BH31:BH32"/>
    <mergeCell ref="BJ31:BK31"/>
    <mergeCell ref="BL31:BN31"/>
    <mergeCell ref="BJ32:BK32"/>
    <mergeCell ref="BL32:BN32"/>
    <mergeCell ref="AR30:AT31"/>
    <mergeCell ref="AU30:AV31"/>
    <mergeCell ref="C30:K30"/>
    <mergeCell ref="BH30:BK30"/>
    <mergeCell ref="BL30:BN30"/>
    <mergeCell ref="P30:P34"/>
    <mergeCell ref="S30:S34"/>
    <mergeCell ref="T30:U34"/>
    <mergeCell ref="T35:U39"/>
    <mergeCell ref="BA37:BG38"/>
    <mergeCell ref="AU37:AV38"/>
    <mergeCell ref="C25:K25"/>
    <mergeCell ref="BH25:BK25"/>
    <mergeCell ref="BL25:BN25"/>
    <mergeCell ref="BH26:BH27"/>
    <mergeCell ref="BJ26:BK26"/>
    <mergeCell ref="BL26:BN26"/>
    <mergeCell ref="B19:BJ19"/>
    <mergeCell ref="B21:K21"/>
    <mergeCell ref="L21:V24"/>
    <mergeCell ref="W21:AQ24"/>
    <mergeCell ref="AR21:BG24"/>
    <mergeCell ref="BH21:BN24"/>
    <mergeCell ref="B22:K24"/>
    <mergeCell ref="C26:K29"/>
    <mergeCell ref="B25:B29"/>
    <mergeCell ref="L25:M29"/>
    <mergeCell ref="N25:O29"/>
    <mergeCell ref="P25:P29"/>
    <mergeCell ref="Q25:R29"/>
    <mergeCell ref="S25:S29"/>
    <mergeCell ref="T25:U29"/>
    <mergeCell ref="V25:V29"/>
    <mergeCell ref="W25:AQ29"/>
    <mergeCell ref="AT27:AT28"/>
    <mergeCell ref="BA14:BD15"/>
    <mergeCell ref="BE14:BN15"/>
    <mergeCell ref="BA16:BD17"/>
    <mergeCell ref="BE16:BN17"/>
    <mergeCell ref="AY10:BD11"/>
    <mergeCell ref="BE10:BN11"/>
    <mergeCell ref="C12:D13"/>
    <mergeCell ref="E12:F13"/>
    <mergeCell ref="G12:G13"/>
    <mergeCell ref="H12:I13"/>
    <mergeCell ref="J12:J13"/>
    <mergeCell ref="K12:L13"/>
    <mergeCell ref="AY12:AZ17"/>
    <mergeCell ref="M12:P13"/>
    <mergeCell ref="Q6:S17"/>
    <mergeCell ref="T6:W7"/>
    <mergeCell ref="T8:W8"/>
    <mergeCell ref="T9:W12"/>
    <mergeCell ref="T13:W17"/>
    <mergeCell ref="AB6:AD7"/>
    <mergeCell ref="AY6:BD7"/>
    <mergeCell ref="AE6:AX7"/>
    <mergeCell ref="X13:AX17"/>
    <mergeCell ref="BE6:BN7"/>
    <mergeCell ref="AY8:BD9"/>
    <mergeCell ref="BE8:BN9"/>
    <mergeCell ref="E1:I1"/>
    <mergeCell ref="BE1:BN1"/>
    <mergeCell ref="BE2:BI4"/>
    <mergeCell ref="BJ2:BN4"/>
    <mergeCell ref="AD3:AO3"/>
    <mergeCell ref="X6:X7"/>
    <mergeCell ref="Y6:Z7"/>
    <mergeCell ref="AA6:AA7"/>
    <mergeCell ref="X8:AX8"/>
    <mergeCell ref="X9:AX12"/>
    <mergeCell ref="BA12:BD13"/>
    <mergeCell ref="BE12:BN13"/>
  </mergeCells>
  <phoneticPr fontId="1"/>
  <dataValidations disablePrompts="1" count="7">
    <dataValidation type="list" allowBlank="1" showInputMessage="1" showErrorMessage="1" sqref="C12:D13" xr:uid="{00000000-0002-0000-0000-000000000000}">
      <formula1>"令和"</formula1>
    </dataValidation>
    <dataValidation type="list" allowBlank="1" showInputMessage="1" showErrorMessage="1" sqref="L30 L25 L35 L40 L45" xr:uid="{00000000-0002-0000-0000-000001000000}">
      <formula1>"明治,大正,昭和,平成,令和"</formula1>
    </dataValidation>
    <dataValidation imeMode="fullKatakana" allowBlank="1" showInputMessage="1" showErrorMessage="1" sqref="C30:K30 C40:K40 C25:K25 C35:K35 C45:K45" xr:uid="{00000000-0002-0000-0000-000002000000}"/>
    <dataValidation imeMode="halfAlpha" allowBlank="1" showInputMessage="1" showErrorMessage="1" sqref="N40 N30 T30 T40 Q30 Q25 N25 T25 Q35 N35 T35 Q40 N45 T45 Q45" xr:uid="{00000000-0002-0000-0000-000003000000}"/>
    <dataValidation type="list" allowBlank="1" showInputMessage="1" showErrorMessage="1" sqref="AU25 AU30 AU35 AU40 AU45" xr:uid="{00000000-0002-0000-0000-000004000000}">
      <formula1>"1,2,3,4"</formula1>
    </dataValidation>
    <dataValidation type="list" allowBlank="1" showInputMessage="1" showErrorMessage="1" sqref="BA25 AU27 BA30 BA35 BA40 BA45 AU32 AU37 AU42 AU47" xr:uid="{00000000-0002-0000-0000-000005000000}">
      <formula1>"6,7,8,9,10,11,12,1,2,3,4,5"</formula1>
    </dataValidation>
    <dataValidation type="list" allowBlank="1" showInputMessage="1" showErrorMessage="1" sqref="AX27 AX32 AX37 AX42 AX47" xr:uid="{00000000-0002-0000-0000-000006000000}">
      <formula1>"10,11,12,13,14,15"</formula1>
    </dataValidation>
  </dataValidations>
  <pageMargins left="0.2" right="0.23" top="0.54" bottom="0.26" header="0.3" footer="0.2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V96"/>
  <sheetViews>
    <sheetView tabSelected="1" zoomScale="70" zoomScaleNormal="70" workbookViewId="0">
      <selection activeCell="BJ6" sqref="BJ6:BT7"/>
    </sheetView>
  </sheetViews>
  <sheetFormatPr defaultColWidth="3" defaultRowHeight="13.5" x14ac:dyDescent="0.15"/>
  <cols>
    <col min="1" max="11" width="3" style="1"/>
    <col min="12" max="13" width="2.5" style="1" customWidth="1"/>
    <col min="14" max="15" width="1.5" style="1" customWidth="1"/>
    <col min="16" max="16" width="3" style="1"/>
    <col min="17" max="18" width="1.5" style="1" customWidth="1"/>
    <col min="19" max="19" width="3" style="1"/>
    <col min="20" max="21" width="1.5" style="1" customWidth="1"/>
    <col min="22" max="38" width="3" style="1"/>
    <col min="39" max="40" width="2.875" style="1" customWidth="1"/>
    <col min="41" max="41" width="1.125" style="1" customWidth="1"/>
    <col min="42" max="42" width="2" style="1" customWidth="1"/>
    <col min="43" max="44" width="1.375" style="1" customWidth="1"/>
    <col min="45" max="48" width="2.875" style="1" customWidth="1"/>
    <col min="49" max="49" width="3.25" style="1" customWidth="1"/>
    <col min="50" max="52" width="2.875" style="1" customWidth="1"/>
    <col min="53" max="53" width="1.375" style="1" customWidth="1"/>
    <col min="54" max="54" width="3.375" style="1" customWidth="1"/>
    <col min="55" max="55" width="1.375" style="1" customWidth="1"/>
    <col min="56" max="58" width="2.125" style="1" customWidth="1"/>
    <col min="59" max="60" width="2.875" style="1" customWidth="1"/>
    <col min="61" max="61" width="4.375" style="1" customWidth="1"/>
    <col min="62" max="63" width="2.875" style="35" customWidth="1"/>
    <col min="64" max="64" width="3.25" style="35" customWidth="1"/>
    <col min="65" max="71" width="3" style="1"/>
    <col min="72" max="72" width="3" style="1" customWidth="1"/>
    <col min="73" max="16384" width="3" style="1"/>
  </cols>
  <sheetData>
    <row r="1" spans="2:72" ht="14.25" x14ac:dyDescent="0.15">
      <c r="E1" s="55" t="s">
        <v>16</v>
      </c>
      <c r="F1" s="55"/>
      <c r="G1" s="55"/>
      <c r="H1" s="55"/>
      <c r="I1" s="55"/>
      <c r="BF1" s="307" t="s">
        <v>52</v>
      </c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9"/>
    </row>
    <row r="2" spans="2:72" ht="13.5" customHeight="1" x14ac:dyDescent="0.15">
      <c r="BF2" s="298" t="s">
        <v>74</v>
      </c>
      <c r="BG2" s="299"/>
      <c r="BH2" s="299"/>
      <c r="BI2" s="299"/>
      <c r="BJ2" s="300"/>
      <c r="BK2" s="441" t="s">
        <v>73</v>
      </c>
      <c r="BL2" s="57"/>
      <c r="BM2" s="57"/>
      <c r="BN2" s="57"/>
      <c r="BO2" s="57"/>
      <c r="BP2" s="58" t="s">
        <v>18</v>
      </c>
      <c r="BQ2" s="58"/>
      <c r="BR2" s="58"/>
      <c r="BS2" s="58"/>
      <c r="BT2" s="58"/>
    </row>
    <row r="3" spans="2:72" ht="24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AB3" s="2"/>
      <c r="AC3" s="2"/>
      <c r="AD3" s="59" t="s">
        <v>0</v>
      </c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32"/>
      <c r="AQ3" s="3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301"/>
      <c r="BG3" s="302"/>
      <c r="BH3" s="302"/>
      <c r="BI3" s="302"/>
      <c r="BJ3" s="303"/>
      <c r="BK3" s="57"/>
      <c r="BL3" s="57"/>
      <c r="BM3" s="57"/>
      <c r="BN3" s="57"/>
      <c r="BO3" s="57"/>
      <c r="BP3" s="58"/>
      <c r="BQ3" s="58"/>
      <c r="BR3" s="58"/>
      <c r="BS3" s="58"/>
      <c r="BT3" s="58"/>
    </row>
    <row r="4" spans="2:72" ht="24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304"/>
      <c r="BG4" s="305"/>
      <c r="BH4" s="305"/>
      <c r="BI4" s="305"/>
      <c r="BJ4" s="306"/>
      <c r="BK4" s="57"/>
      <c r="BL4" s="57"/>
      <c r="BM4" s="57"/>
      <c r="BN4" s="57"/>
      <c r="BO4" s="57"/>
      <c r="BP4" s="58"/>
      <c r="BQ4" s="58"/>
      <c r="BR4" s="58"/>
      <c r="BS4" s="58"/>
      <c r="BT4" s="58"/>
    </row>
    <row r="5" spans="2:72" ht="14.25" thickBot="1" x14ac:dyDescent="0.2"/>
    <row r="6" spans="2:72" ht="16.5" customHeight="1" x14ac:dyDescent="0.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05" t="s">
        <v>10</v>
      </c>
      <c r="R6" s="106"/>
      <c r="S6" s="107"/>
      <c r="T6" s="114" t="s">
        <v>56</v>
      </c>
      <c r="U6" s="115"/>
      <c r="V6" s="115"/>
      <c r="W6" s="116"/>
      <c r="X6" s="60" t="s">
        <v>4</v>
      </c>
      <c r="Y6" s="62"/>
      <c r="Z6" s="62"/>
      <c r="AA6" s="62" t="s">
        <v>30</v>
      </c>
      <c r="AB6" s="129"/>
      <c r="AC6" s="129"/>
      <c r="AD6" s="129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3"/>
      <c r="BA6" s="130" t="s">
        <v>89</v>
      </c>
      <c r="BB6" s="131"/>
      <c r="BC6" s="131"/>
      <c r="BD6" s="131"/>
      <c r="BE6" s="131"/>
      <c r="BF6" s="131"/>
      <c r="BG6" s="131"/>
      <c r="BH6" s="131"/>
      <c r="BI6" s="131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5"/>
    </row>
    <row r="7" spans="2:72" ht="13.5" customHeight="1" x14ac:dyDescent="0.15">
      <c r="B7" s="5"/>
      <c r="C7" s="6" t="s">
        <v>13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8"/>
      <c r="R7" s="109"/>
      <c r="S7" s="110"/>
      <c r="T7" s="117"/>
      <c r="U7" s="118"/>
      <c r="V7" s="118"/>
      <c r="W7" s="119"/>
      <c r="X7" s="61"/>
      <c r="Y7" s="63"/>
      <c r="Z7" s="63"/>
      <c r="AA7" s="63"/>
      <c r="AB7" s="95"/>
      <c r="AC7" s="95"/>
      <c r="AD7" s="95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5"/>
      <c r="BA7" s="53"/>
      <c r="BB7" s="53"/>
      <c r="BC7" s="53"/>
      <c r="BD7" s="53"/>
      <c r="BE7" s="53"/>
      <c r="BF7" s="53"/>
      <c r="BG7" s="53"/>
      <c r="BH7" s="53"/>
      <c r="BI7" s="53"/>
      <c r="BJ7" s="446"/>
      <c r="BK7" s="446"/>
      <c r="BL7" s="446"/>
      <c r="BM7" s="446"/>
      <c r="BN7" s="446"/>
      <c r="BO7" s="446"/>
      <c r="BP7" s="446"/>
      <c r="BQ7" s="446"/>
      <c r="BR7" s="446"/>
      <c r="BS7" s="446"/>
      <c r="BT7" s="447"/>
    </row>
    <row r="8" spans="2:72" ht="17.25" x14ac:dyDescent="0.15">
      <c r="B8" s="5"/>
      <c r="C8" s="7" t="s">
        <v>9</v>
      </c>
      <c r="E8" s="6"/>
      <c r="F8" s="6"/>
      <c r="G8" s="6"/>
      <c r="H8" s="6"/>
      <c r="J8" s="6"/>
      <c r="L8" s="6"/>
      <c r="M8" s="6"/>
      <c r="N8" s="6"/>
      <c r="O8" s="6"/>
      <c r="P8" s="6"/>
      <c r="Q8" s="108"/>
      <c r="R8" s="109"/>
      <c r="S8" s="110"/>
      <c r="T8" s="84" t="s">
        <v>12</v>
      </c>
      <c r="U8" s="85"/>
      <c r="V8" s="85"/>
      <c r="W8" s="86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6"/>
      <c r="BA8" s="52" t="s">
        <v>90</v>
      </c>
      <c r="BB8" s="53"/>
      <c r="BC8" s="53"/>
      <c r="BD8" s="53"/>
      <c r="BE8" s="53"/>
      <c r="BF8" s="53"/>
      <c r="BG8" s="53"/>
      <c r="BH8" s="53"/>
      <c r="BI8" s="53"/>
      <c r="BJ8" s="53" t="s">
        <v>38</v>
      </c>
      <c r="BK8" s="53"/>
      <c r="BL8" s="53"/>
      <c r="BM8" s="53"/>
      <c r="BN8" s="53"/>
      <c r="BO8" s="53"/>
      <c r="BP8" s="53"/>
      <c r="BQ8" s="53"/>
      <c r="BR8" s="53"/>
      <c r="BS8" s="53"/>
      <c r="BT8" s="54"/>
    </row>
    <row r="9" spans="2:72" ht="13.5" customHeight="1" x14ac:dyDescent="0.15">
      <c r="B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08"/>
      <c r="R9" s="109"/>
      <c r="S9" s="110"/>
      <c r="T9" s="120" t="s">
        <v>57</v>
      </c>
      <c r="U9" s="121"/>
      <c r="V9" s="121"/>
      <c r="W9" s="122"/>
      <c r="X9" s="67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9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4"/>
    </row>
    <row r="10" spans="2:72" ht="13.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08"/>
      <c r="R10" s="109"/>
      <c r="S10" s="110"/>
      <c r="T10" s="117"/>
      <c r="U10" s="118"/>
      <c r="V10" s="118"/>
      <c r="W10" s="119"/>
      <c r="X10" s="70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2"/>
      <c r="BA10" s="52" t="s">
        <v>91</v>
      </c>
      <c r="BB10" s="53"/>
      <c r="BC10" s="53"/>
      <c r="BD10" s="53"/>
      <c r="BE10" s="53"/>
      <c r="BF10" s="53"/>
      <c r="BG10" s="53"/>
      <c r="BH10" s="53"/>
      <c r="BI10" s="53"/>
      <c r="BJ10" s="442"/>
      <c r="BK10" s="442"/>
      <c r="BL10" s="442"/>
      <c r="BM10" s="442"/>
      <c r="BN10" s="442"/>
      <c r="BO10" s="442"/>
      <c r="BP10" s="442"/>
      <c r="BQ10" s="442"/>
      <c r="BR10" s="442"/>
      <c r="BS10" s="442"/>
      <c r="BT10" s="443"/>
    </row>
    <row r="11" spans="2:72" ht="13.5" customHeight="1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08"/>
      <c r="R11" s="109"/>
      <c r="S11" s="110"/>
      <c r="T11" s="117"/>
      <c r="U11" s="118"/>
      <c r="V11" s="118"/>
      <c r="W11" s="119"/>
      <c r="X11" s="70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2"/>
      <c r="BA11" s="53"/>
      <c r="BB11" s="53"/>
      <c r="BC11" s="53"/>
      <c r="BD11" s="53"/>
      <c r="BE11" s="53"/>
      <c r="BF11" s="53"/>
      <c r="BG11" s="53"/>
      <c r="BH11" s="53"/>
      <c r="BI11" s="53"/>
      <c r="BJ11" s="442"/>
      <c r="BK11" s="442"/>
      <c r="BL11" s="442"/>
      <c r="BM11" s="442"/>
      <c r="BN11" s="442"/>
      <c r="BO11" s="442"/>
      <c r="BP11" s="442"/>
      <c r="BQ11" s="442"/>
      <c r="BR11" s="442"/>
      <c r="BS11" s="442"/>
      <c r="BT11" s="443"/>
    </row>
    <row r="12" spans="2:72" ht="14.25" customHeight="1" x14ac:dyDescent="0.15">
      <c r="B12" s="5"/>
      <c r="C12" s="95"/>
      <c r="D12" s="95"/>
      <c r="E12" s="96"/>
      <c r="F12" s="96"/>
      <c r="G12" s="97" t="s">
        <v>1</v>
      </c>
      <c r="H12" s="97"/>
      <c r="I12" s="97"/>
      <c r="J12" s="97" t="s">
        <v>2</v>
      </c>
      <c r="K12" s="97"/>
      <c r="L12" s="97"/>
      <c r="M12" s="104" t="s">
        <v>3</v>
      </c>
      <c r="N12" s="104"/>
      <c r="O12" s="104"/>
      <c r="P12" s="104"/>
      <c r="Q12" s="108"/>
      <c r="R12" s="109"/>
      <c r="S12" s="110"/>
      <c r="T12" s="117"/>
      <c r="U12" s="118"/>
      <c r="V12" s="118"/>
      <c r="W12" s="119"/>
      <c r="X12" s="73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5"/>
      <c r="BA12" s="98" t="s">
        <v>40</v>
      </c>
      <c r="BB12" s="99"/>
      <c r="BC12" s="76" t="s">
        <v>6</v>
      </c>
      <c r="BD12" s="77"/>
      <c r="BE12" s="77"/>
      <c r="BF12" s="77"/>
      <c r="BG12" s="77"/>
      <c r="BH12" s="77"/>
      <c r="BI12" s="78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3"/>
    </row>
    <row r="13" spans="2:72" ht="14.25" customHeight="1" x14ac:dyDescent="0.15">
      <c r="B13" s="5"/>
      <c r="C13" s="95"/>
      <c r="D13" s="95"/>
      <c r="E13" s="96"/>
      <c r="F13" s="96"/>
      <c r="G13" s="97"/>
      <c r="H13" s="97"/>
      <c r="I13" s="97"/>
      <c r="J13" s="97"/>
      <c r="K13" s="97"/>
      <c r="L13" s="97"/>
      <c r="M13" s="104"/>
      <c r="N13" s="104"/>
      <c r="O13" s="104"/>
      <c r="P13" s="104"/>
      <c r="Q13" s="108"/>
      <c r="R13" s="109"/>
      <c r="S13" s="110"/>
      <c r="T13" s="123" t="s">
        <v>69</v>
      </c>
      <c r="U13" s="124"/>
      <c r="V13" s="124"/>
      <c r="W13" s="125"/>
      <c r="X13" s="70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2"/>
      <c r="BA13" s="100"/>
      <c r="BB13" s="101"/>
      <c r="BC13" s="79"/>
      <c r="BD13" s="80"/>
      <c r="BE13" s="80"/>
      <c r="BF13" s="80"/>
      <c r="BG13" s="80"/>
      <c r="BH13" s="80"/>
      <c r="BI13" s="81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3"/>
    </row>
    <row r="14" spans="2:72" ht="13.5" customHeight="1" x14ac:dyDescent="0.15">
      <c r="B14" s="5"/>
      <c r="N14" s="6"/>
      <c r="O14" s="6"/>
      <c r="P14" s="6"/>
      <c r="Q14" s="108"/>
      <c r="R14" s="109"/>
      <c r="S14" s="110"/>
      <c r="T14" s="123"/>
      <c r="U14" s="124"/>
      <c r="V14" s="124"/>
      <c r="W14" s="125"/>
      <c r="X14" s="70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2"/>
      <c r="BA14" s="100"/>
      <c r="BB14" s="101"/>
      <c r="BC14" s="84" t="s">
        <v>7</v>
      </c>
      <c r="BD14" s="85"/>
      <c r="BE14" s="85"/>
      <c r="BF14" s="85"/>
      <c r="BG14" s="85"/>
      <c r="BH14" s="85"/>
      <c r="BI14" s="86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3"/>
    </row>
    <row r="15" spans="2:72" ht="13.5" customHeight="1" x14ac:dyDescent="0.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08"/>
      <c r="R15" s="109"/>
      <c r="S15" s="110"/>
      <c r="T15" s="123"/>
      <c r="U15" s="124"/>
      <c r="V15" s="124"/>
      <c r="W15" s="125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2"/>
      <c r="BA15" s="100"/>
      <c r="BB15" s="101"/>
      <c r="BC15" s="87"/>
      <c r="BD15" s="88"/>
      <c r="BE15" s="88"/>
      <c r="BF15" s="88"/>
      <c r="BG15" s="88"/>
      <c r="BH15" s="88"/>
      <c r="BI15" s="89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3"/>
    </row>
    <row r="16" spans="2:72" ht="13.5" customHeight="1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08"/>
      <c r="R16" s="109"/>
      <c r="S16" s="110"/>
      <c r="T16" s="123"/>
      <c r="U16" s="124"/>
      <c r="V16" s="124"/>
      <c r="W16" s="125"/>
      <c r="X16" s="70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2"/>
      <c r="BA16" s="100"/>
      <c r="BB16" s="101"/>
      <c r="BC16" s="84" t="s">
        <v>8</v>
      </c>
      <c r="BD16" s="85"/>
      <c r="BE16" s="85"/>
      <c r="BF16" s="85"/>
      <c r="BG16" s="85"/>
      <c r="BH16" s="85"/>
      <c r="BI16" s="86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3"/>
    </row>
    <row r="17" spans="2:74" ht="14.25" customHeight="1" thickBo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1"/>
      <c r="R17" s="112"/>
      <c r="S17" s="113"/>
      <c r="T17" s="126"/>
      <c r="U17" s="127"/>
      <c r="V17" s="127"/>
      <c r="W17" s="128"/>
      <c r="X17" s="134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6"/>
      <c r="BA17" s="102"/>
      <c r="BB17" s="103"/>
      <c r="BC17" s="438"/>
      <c r="BD17" s="439"/>
      <c r="BE17" s="439"/>
      <c r="BF17" s="439"/>
      <c r="BG17" s="439"/>
      <c r="BH17" s="439"/>
      <c r="BI17" s="440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4"/>
    </row>
    <row r="18" spans="2:74" ht="6.75" customHeight="1" x14ac:dyDescent="0.15"/>
    <row r="19" spans="2:74" ht="21" customHeight="1" x14ac:dyDescent="0.15">
      <c r="B19" s="150" t="s">
        <v>11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33"/>
      <c r="BQ19" s="33"/>
      <c r="BR19" s="33"/>
      <c r="BS19" s="33"/>
    </row>
    <row r="20" spans="2:74" ht="6.75" customHeight="1" thickBot="1" x14ac:dyDescent="0.2"/>
    <row r="21" spans="2:74" ht="24.75" customHeight="1" x14ac:dyDescent="0.15">
      <c r="B21" s="151" t="s">
        <v>12</v>
      </c>
      <c r="C21" s="152"/>
      <c r="D21" s="152"/>
      <c r="E21" s="152"/>
      <c r="F21" s="152"/>
      <c r="G21" s="152"/>
      <c r="H21" s="152"/>
      <c r="I21" s="152"/>
      <c r="J21" s="152"/>
      <c r="K21" s="152"/>
      <c r="L21" s="362" t="s">
        <v>65</v>
      </c>
      <c r="M21" s="363"/>
      <c r="N21" s="363"/>
      <c r="O21" s="363"/>
      <c r="P21" s="363"/>
      <c r="Q21" s="363"/>
      <c r="R21" s="363"/>
      <c r="S21" s="363"/>
      <c r="T21" s="363"/>
      <c r="U21" s="363"/>
      <c r="V21" s="364"/>
      <c r="W21" s="60" t="s">
        <v>55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430"/>
      <c r="AO21" s="330" t="s">
        <v>76</v>
      </c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2"/>
      <c r="BN21" s="167" t="s">
        <v>52</v>
      </c>
      <c r="BO21" s="168"/>
      <c r="BP21" s="168"/>
      <c r="BQ21" s="168"/>
      <c r="BR21" s="168"/>
      <c r="BS21" s="168"/>
      <c r="BT21" s="169"/>
      <c r="BU21" s="38"/>
      <c r="BV21" s="38"/>
    </row>
    <row r="22" spans="2:74" ht="13.5" customHeight="1" x14ac:dyDescent="0.15">
      <c r="B22" s="176" t="s">
        <v>20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55" t="s">
        <v>54</v>
      </c>
      <c r="M22" s="95"/>
      <c r="N22" s="95"/>
      <c r="O22" s="95"/>
      <c r="P22" s="95"/>
      <c r="Q22" s="95"/>
      <c r="R22" s="95"/>
      <c r="S22" s="95"/>
      <c r="T22" s="95"/>
      <c r="U22" s="95"/>
      <c r="V22" s="365"/>
      <c r="W22" s="431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3"/>
      <c r="AO22" s="333" t="s">
        <v>79</v>
      </c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5"/>
      <c r="BN22" s="170"/>
      <c r="BO22" s="171"/>
      <c r="BP22" s="171"/>
      <c r="BQ22" s="171"/>
      <c r="BR22" s="171"/>
      <c r="BS22" s="171"/>
      <c r="BT22" s="172"/>
      <c r="BU22" s="38"/>
      <c r="BV22" s="38"/>
    </row>
    <row r="23" spans="2:74" ht="13.5" customHeight="1" x14ac:dyDescent="0.15">
      <c r="B23" s="178"/>
      <c r="C23" s="82"/>
      <c r="D23" s="82"/>
      <c r="E23" s="82"/>
      <c r="F23" s="82"/>
      <c r="G23" s="82"/>
      <c r="H23" s="82"/>
      <c r="I23" s="82"/>
      <c r="J23" s="82"/>
      <c r="K23" s="82"/>
      <c r="L23" s="155"/>
      <c r="M23" s="95"/>
      <c r="N23" s="95"/>
      <c r="O23" s="95"/>
      <c r="P23" s="95"/>
      <c r="Q23" s="95"/>
      <c r="R23" s="95"/>
      <c r="S23" s="95"/>
      <c r="T23" s="95"/>
      <c r="U23" s="95"/>
      <c r="V23" s="365"/>
      <c r="W23" s="431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3"/>
      <c r="AO23" s="333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5"/>
      <c r="BN23" s="170"/>
      <c r="BO23" s="171"/>
      <c r="BP23" s="171"/>
      <c r="BQ23" s="171"/>
      <c r="BR23" s="171"/>
      <c r="BS23" s="171"/>
      <c r="BT23" s="172"/>
      <c r="BU23" s="38"/>
      <c r="BV23" s="38"/>
    </row>
    <row r="24" spans="2:74" ht="13.5" customHeight="1" thickBot="1" x14ac:dyDescent="0.2">
      <c r="B24" s="429"/>
      <c r="C24" s="93"/>
      <c r="D24" s="93"/>
      <c r="E24" s="93"/>
      <c r="F24" s="93"/>
      <c r="G24" s="93"/>
      <c r="H24" s="93"/>
      <c r="I24" s="93"/>
      <c r="J24" s="93"/>
      <c r="K24" s="93"/>
      <c r="L24" s="366"/>
      <c r="M24" s="367"/>
      <c r="N24" s="367"/>
      <c r="O24" s="367"/>
      <c r="P24" s="367"/>
      <c r="Q24" s="367"/>
      <c r="R24" s="367"/>
      <c r="S24" s="367"/>
      <c r="T24" s="367"/>
      <c r="U24" s="367"/>
      <c r="V24" s="368"/>
      <c r="W24" s="434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6"/>
      <c r="AO24" s="336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8"/>
      <c r="BN24" s="173"/>
      <c r="BO24" s="174"/>
      <c r="BP24" s="174"/>
      <c r="BQ24" s="174"/>
      <c r="BR24" s="174"/>
      <c r="BS24" s="174"/>
      <c r="BT24" s="175"/>
      <c r="BU24" s="38"/>
      <c r="BV24" s="38"/>
    </row>
    <row r="25" spans="2:74" ht="6" customHeight="1" thickBot="1" x14ac:dyDescent="0.2">
      <c r="B25" s="427">
        <v>1</v>
      </c>
      <c r="C25" s="154"/>
      <c r="D25" s="129"/>
      <c r="E25" s="129"/>
      <c r="F25" s="129"/>
      <c r="G25" s="129"/>
      <c r="H25" s="129"/>
      <c r="I25" s="129"/>
      <c r="J25" s="129"/>
      <c r="K25" s="428"/>
      <c r="L25" s="359"/>
      <c r="M25" s="360"/>
      <c r="N25" s="360"/>
      <c r="O25" s="360"/>
      <c r="P25" s="360"/>
      <c r="Q25" s="360"/>
      <c r="R25" s="360"/>
      <c r="S25" s="360"/>
      <c r="T25" s="360"/>
      <c r="U25" s="360"/>
      <c r="V25" s="361"/>
      <c r="W25" s="437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3"/>
      <c r="AO25" s="384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6"/>
      <c r="BN25" s="387" t="s">
        <v>28</v>
      </c>
      <c r="BO25" s="388"/>
      <c r="BP25" s="388"/>
      <c r="BQ25" s="388"/>
      <c r="BR25" s="388" t="s">
        <v>49</v>
      </c>
      <c r="BS25" s="388"/>
      <c r="BT25" s="391"/>
      <c r="BU25" s="39"/>
      <c r="BV25" s="39"/>
    </row>
    <row r="26" spans="2:74" ht="13.5" customHeight="1" x14ac:dyDescent="0.15">
      <c r="B26" s="189"/>
      <c r="C26" s="407"/>
      <c r="D26" s="408"/>
      <c r="E26" s="408"/>
      <c r="F26" s="408"/>
      <c r="G26" s="408"/>
      <c r="H26" s="408"/>
      <c r="I26" s="408"/>
      <c r="J26" s="408"/>
      <c r="K26" s="409"/>
      <c r="L26" s="356"/>
      <c r="M26" s="357"/>
      <c r="N26" s="357"/>
      <c r="O26" s="357"/>
      <c r="P26" s="357"/>
      <c r="Q26" s="357"/>
      <c r="R26" s="357"/>
      <c r="S26" s="357"/>
      <c r="T26" s="357"/>
      <c r="U26" s="357"/>
      <c r="V26" s="358"/>
      <c r="W26" s="70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2"/>
      <c r="AO26" s="393" t="s">
        <v>58</v>
      </c>
      <c r="AP26" s="218"/>
      <c r="AQ26" s="218"/>
      <c r="AR26" s="218"/>
      <c r="AS26" s="218"/>
      <c r="AT26" s="218"/>
      <c r="AU26" s="394"/>
      <c r="AV26" s="395"/>
      <c r="AW26" s="398" t="s">
        <v>70</v>
      </c>
      <c r="AX26" s="399"/>
      <c r="AY26" s="399"/>
      <c r="AZ26" s="399"/>
      <c r="BA26" s="218" t="s">
        <v>72</v>
      </c>
      <c r="BB26" s="218"/>
      <c r="BC26" s="400"/>
      <c r="BD26" s="400"/>
      <c r="BE26" s="400"/>
      <c r="BF26" s="401"/>
      <c r="BG26" s="394"/>
      <c r="BH26" s="395"/>
      <c r="BI26" s="398" t="s">
        <v>71</v>
      </c>
      <c r="BJ26" s="399"/>
      <c r="BK26" s="399"/>
      <c r="BL26" s="399"/>
      <c r="BM26" s="402"/>
      <c r="BN26" s="389"/>
      <c r="BO26" s="390"/>
      <c r="BP26" s="390"/>
      <c r="BQ26" s="390"/>
      <c r="BR26" s="390"/>
      <c r="BS26" s="390"/>
      <c r="BT26" s="392"/>
      <c r="BU26" s="39"/>
      <c r="BV26" s="39"/>
    </row>
    <row r="27" spans="2:74" ht="13.5" customHeight="1" thickBot="1" x14ac:dyDescent="0.2">
      <c r="B27" s="189"/>
      <c r="C27" s="179"/>
      <c r="D27" s="180"/>
      <c r="E27" s="180"/>
      <c r="F27" s="180"/>
      <c r="G27" s="180"/>
      <c r="H27" s="180"/>
      <c r="I27" s="180"/>
      <c r="J27" s="180"/>
      <c r="K27" s="181"/>
      <c r="L27" s="342"/>
      <c r="M27" s="343"/>
      <c r="N27" s="347"/>
      <c r="O27" s="347"/>
      <c r="P27" s="198" t="s">
        <v>1</v>
      </c>
      <c r="Q27" s="347"/>
      <c r="R27" s="347"/>
      <c r="S27" s="198" t="s">
        <v>15</v>
      </c>
      <c r="T27" s="347"/>
      <c r="U27" s="347"/>
      <c r="V27" s="351" t="s">
        <v>39</v>
      </c>
      <c r="W27" s="70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  <c r="AO27" s="393"/>
      <c r="AP27" s="218"/>
      <c r="AQ27" s="218"/>
      <c r="AR27" s="218"/>
      <c r="AS27" s="218"/>
      <c r="AT27" s="218"/>
      <c r="AU27" s="396"/>
      <c r="AV27" s="397"/>
      <c r="AW27" s="398"/>
      <c r="AX27" s="399"/>
      <c r="AY27" s="399"/>
      <c r="AZ27" s="399"/>
      <c r="BA27" s="400"/>
      <c r="BB27" s="400"/>
      <c r="BC27" s="400"/>
      <c r="BD27" s="400"/>
      <c r="BE27" s="400"/>
      <c r="BF27" s="401"/>
      <c r="BG27" s="396"/>
      <c r="BH27" s="397"/>
      <c r="BI27" s="398"/>
      <c r="BJ27" s="399"/>
      <c r="BK27" s="399"/>
      <c r="BL27" s="399"/>
      <c r="BM27" s="402"/>
      <c r="BN27" s="146" t="s">
        <v>77</v>
      </c>
      <c r="BO27" s="373" t="s">
        <v>66</v>
      </c>
      <c r="BP27" s="374"/>
      <c r="BQ27" s="147"/>
      <c r="BR27" s="147"/>
      <c r="BS27" s="147"/>
      <c r="BT27" s="375"/>
      <c r="BU27" s="39"/>
      <c r="BV27" s="39"/>
    </row>
    <row r="28" spans="2:74" ht="3" customHeight="1" x14ac:dyDescent="0.15">
      <c r="B28" s="189"/>
      <c r="C28" s="182"/>
      <c r="D28" s="183"/>
      <c r="E28" s="183"/>
      <c r="F28" s="183"/>
      <c r="G28" s="183"/>
      <c r="H28" s="183"/>
      <c r="I28" s="183"/>
      <c r="J28" s="183"/>
      <c r="K28" s="184"/>
      <c r="L28" s="342"/>
      <c r="M28" s="343"/>
      <c r="N28" s="347"/>
      <c r="O28" s="347"/>
      <c r="P28" s="198"/>
      <c r="Q28" s="347"/>
      <c r="R28" s="347"/>
      <c r="S28" s="198"/>
      <c r="T28" s="347"/>
      <c r="U28" s="347"/>
      <c r="V28" s="351"/>
      <c r="W28" s="70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2"/>
      <c r="AO28" s="37"/>
      <c r="AP28" s="339"/>
      <c r="AQ28" s="339"/>
      <c r="AR28" s="339"/>
      <c r="AS28" s="339"/>
      <c r="AT28" s="339"/>
      <c r="AU28" s="339"/>
      <c r="AV28" s="339"/>
      <c r="AW28" s="339"/>
      <c r="AX28" s="339"/>
      <c r="AY28" s="218"/>
      <c r="AZ28" s="218"/>
      <c r="BA28" s="36"/>
      <c r="BB28" s="339"/>
      <c r="BC28" s="339"/>
      <c r="BD28" s="339"/>
      <c r="BE28" s="339"/>
      <c r="BF28" s="339"/>
      <c r="BG28" s="339"/>
      <c r="BH28" s="339"/>
      <c r="BI28" s="339"/>
      <c r="BJ28" s="218"/>
      <c r="BK28" s="218"/>
      <c r="BL28" s="218"/>
      <c r="BM28" s="260"/>
      <c r="BN28" s="146"/>
      <c r="BO28" s="376"/>
      <c r="BP28" s="377"/>
      <c r="BQ28" s="377"/>
      <c r="BR28" s="377"/>
      <c r="BS28" s="377"/>
      <c r="BT28" s="378"/>
      <c r="BU28" s="39"/>
      <c r="BV28" s="39"/>
    </row>
    <row r="29" spans="2:74" ht="13.5" customHeight="1" x14ac:dyDescent="0.15">
      <c r="B29" s="189"/>
      <c r="C29" s="182"/>
      <c r="D29" s="183"/>
      <c r="E29" s="183"/>
      <c r="F29" s="183"/>
      <c r="G29" s="183"/>
      <c r="H29" s="183"/>
      <c r="I29" s="183"/>
      <c r="J29" s="183"/>
      <c r="K29" s="184"/>
      <c r="L29" s="342"/>
      <c r="M29" s="343"/>
      <c r="N29" s="347"/>
      <c r="O29" s="347"/>
      <c r="P29" s="198"/>
      <c r="Q29" s="347"/>
      <c r="R29" s="347"/>
      <c r="S29" s="198"/>
      <c r="T29" s="347"/>
      <c r="U29" s="347"/>
      <c r="V29" s="351"/>
      <c r="W29" s="70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2"/>
      <c r="AO29" s="403" t="s">
        <v>92</v>
      </c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5" t="s">
        <v>78</v>
      </c>
      <c r="BB29" s="406"/>
      <c r="BC29" s="406"/>
      <c r="BD29" s="406"/>
      <c r="BE29" s="406"/>
      <c r="BF29" s="406"/>
      <c r="BG29" s="406"/>
      <c r="BH29" s="406"/>
      <c r="BI29" s="406"/>
      <c r="BJ29" s="405"/>
      <c r="BK29" s="218"/>
      <c r="BL29" s="218"/>
      <c r="BM29" s="260"/>
      <c r="BN29" s="146"/>
      <c r="BO29" s="379"/>
      <c r="BP29" s="212"/>
      <c r="BQ29" s="212"/>
      <c r="BR29" s="212"/>
      <c r="BS29" s="212"/>
      <c r="BT29" s="380"/>
      <c r="BU29" s="39"/>
      <c r="BV29" s="39"/>
    </row>
    <row r="30" spans="2:74" ht="13.5" customHeight="1" x14ac:dyDescent="0.15">
      <c r="B30" s="189"/>
      <c r="C30" s="182"/>
      <c r="D30" s="183"/>
      <c r="E30" s="183"/>
      <c r="F30" s="183"/>
      <c r="G30" s="183"/>
      <c r="H30" s="183"/>
      <c r="I30" s="183"/>
      <c r="J30" s="183"/>
      <c r="K30" s="184"/>
      <c r="L30" s="342"/>
      <c r="M30" s="343"/>
      <c r="N30" s="347"/>
      <c r="O30" s="347"/>
      <c r="P30" s="198"/>
      <c r="Q30" s="347"/>
      <c r="R30" s="347"/>
      <c r="S30" s="198"/>
      <c r="T30" s="347"/>
      <c r="U30" s="347"/>
      <c r="V30" s="351"/>
      <c r="W30" s="70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2"/>
      <c r="AO30" s="403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218"/>
      <c r="BL30" s="218"/>
      <c r="BM30" s="260"/>
      <c r="BN30" s="253" t="s">
        <v>26</v>
      </c>
      <c r="BO30" s="254"/>
      <c r="BP30" s="254"/>
      <c r="BQ30" s="254"/>
      <c r="BR30" s="254"/>
      <c r="BS30" s="254"/>
      <c r="BT30" s="255"/>
      <c r="BU30" s="39"/>
      <c r="BV30" s="39"/>
    </row>
    <row r="31" spans="2:74" ht="3.75" customHeight="1" x14ac:dyDescent="0.15">
      <c r="B31" s="189"/>
      <c r="C31" s="182"/>
      <c r="D31" s="183"/>
      <c r="E31" s="183"/>
      <c r="F31" s="183"/>
      <c r="G31" s="183"/>
      <c r="H31" s="183"/>
      <c r="I31" s="183"/>
      <c r="J31" s="183"/>
      <c r="K31" s="184"/>
      <c r="L31" s="342"/>
      <c r="M31" s="343"/>
      <c r="N31" s="347"/>
      <c r="O31" s="347"/>
      <c r="P31" s="198"/>
      <c r="Q31" s="347"/>
      <c r="R31" s="347"/>
      <c r="S31" s="198"/>
      <c r="T31" s="347"/>
      <c r="U31" s="347"/>
      <c r="V31" s="351"/>
      <c r="W31" s="70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2"/>
      <c r="AO31" s="381"/>
      <c r="AP31" s="382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3"/>
      <c r="BN31" s="256"/>
      <c r="BO31" s="257"/>
      <c r="BP31" s="257"/>
      <c r="BQ31" s="257"/>
      <c r="BR31" s="257"/>
      <c r="BS31" s="257"/>
      <c r="BT31" s="258"/>
      <c r="BU31" s="39"/>
      <c r="BV31" s="39"/>
    </row>
    <row r="32" spans="2:74" ht="6" customHeight="1" thickBot="1" x14ac:dyDescent="0.2">
      <c r="B32" s="188">
        <v>2</v>
      </c>
      <c r="C32" s="61"/>
      <c r="D32" s="63"/>
      <c r="E32" s="63"/>
      <c r="F32" s="63"/>
      <c r="G32" s="63"/>
      <c r="H32" s="63"/>
      <c r="I32" s="63"/>
      <c r="J32" s="63"/>
      <c r="K32" s="426"/>
      <c r="L32" s="353"/>
      <c r="M32" s="354"/>
      <c r="N32" s="354"/>
      <c r="O32" s="354"/>
      <c r="P32" s="354"/>
      <c r="Q32" s="354"/>
      <c r="R32" s="354"/>
      <c r="S32" s="354"/>
      <c r="T32" s="354"/>
      <c r="U32" s="354"/>
      <c r="V32" s="355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6"/>
      <c r="AO32" s="384"/>
      <c r="AP32" s="385"/>
      <c r="AQ32" s="385"/>
      <c r="AR32" s="385"/>
      <c r="AS32" s="385"/>
      <c r="AT32" s="385"/>
      <c r="AU32" s="385"/>
      <c r="AV32" s="385"/>
      <c r="AW32" s="385"/>
      <c r="AX32" s="385"/>
      <c r="AY32" s="385"/>
      <c r="AZ32" s="385"/>
      <c r="BA32" s="385"/>
      <c r="BB32" s="385"/>
      <c r="BC32" s="385"/>
      <c r="BD32" s="385"/>
      <c r="BE32" s="385"/>
      <c r="BF32" s="385"/>
      <c r="BG32" s="385"/>
      <c r="BH32" s="385"/>
      <c r="BI32" s="385"/>
      <c r="BJ32" s="385"/>
      <c r="BK32" s="385"/>
      <c r="BL32" s="385"/>
      <c r="BM32" s="386"/>
      <c r="BN32" s="387" t="s">
        <v>28</v>
      </c>
      <c r="BO32" s="388"/>
      <c r="BP32" s="388"/>
      <c r="BQ32" s="388"/>
      <c r="BR32" s="388" t="s">
        <v>67</v>
      </c>
      <c r="BS32" s="388"/>
      <c r="BT32" s="391"/>
      <c r="BU32" s="39"/>
      <c r="BV32" s="39"/>
    </row>
    <row r="33" spans="2:74" ht="13.5" customHeight="1" x14ac:dyDescent="0.15">
      <c r="B33" s="189"/>
      <c r="C33" s="407"/>
      <c r="D33" s="408"/>
      <c r="E33" s="408"/>
      <c r="F33" s="408"/>
      <c r="G33" s="408"/>
      <c r="H33" s="408"/>
      <c r="I33" s="408"/>
      <c r="J33" s="408"/>
      <c r="K33" s="409"/>
      <c r="L33" s="356"/>
      <c r="M33" s="357"/>
      <c r="N33" s="357"/>
      <c r="O33" s="357"/>
      <c r="P33" s="357"/>
      <c r="Q33" s="357"/>
      <c r="R33" s="357"/>
      <c r="S33" s="357"/>
      <c r="T33" s="357"/>
      <c r="U33" s="357"/>
      <c r="V33" s="358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2"/>
      <c r="AO33" s="393" t="s">
        <v>58</v>
      </c>
      <c r="AP33" s="218"/>
      <c r="AQ33" s="218"/>
      <c r="AR33" s="218"/>
      <c r="AS33" s="218"/>
      <c r="AT33" s="218"/>
      <c r="AU33" s="394"/>
      <c r="AV33" s="395"/>
      <c r="AW33" s="398" t="s">
        <v>70</v>
      </c>
      <c r="AX33" s="399"/>
      <c r="AY33" s="399"/>
      <c r="AZ33" s="399"/>
      <c r="BA33" s="218" t="s">
        <v>72</v>
      </c>
      <c r="BB33" s="218"/>
      <c r="BC33" s="400"/>
      <c r="BD33" s="400"/>
      <c r="BE33" s="400"/>
      <c r="BF33" s="401"/>
      <c r="BG33" s="394"/>
      <c r="BH33" s="395"/>
      <c r="BI33" s="398" t="s">
        <v>71</v>
      </c>
      <c r="BJ33" s="399"/>
      <c r="BK33" s="399"/>
      <c r="BL33" s="399"/>
      <c r="BM33" s="402"/>
      <c r="BN33" s="389"/>
      <c r="BO33" s="390"/>
      <c r="BP33" s="390"/>
      <c r="BQ33" s="390"/>
      <c r="BR33" s="390"/>
      <c r="BS33" s="390"/>
      <c r="BT33" s="392"/>
      <c r="BU33" s="39"/>
      <c r="BV33" s="39"/>
    </row>
    <row r="34" spans="2:74" ht="13.5" customHeight="1" thickBot="1" x14ac:dyDescent="0.2">
      <c r="B34" s="189"/>
      <c r="C34" s="179"/>
      <c r="D34" s="180"/>
      <c r="E34" s="180"/>
      <c r="F34" s="180"/>
      <c r="G34" s="180"/>
      <c r="H34" s="180"/>
      <c r="I34" s="180"/>
      <c r="J34" s="180"/>
      <c r="K34" s="181"/>
      <c r="L34" s="342"/>
      <c r="M34" s="343"/>
      <c r="N34" s="347"/>
      <c r="O34" s="347"/>
      <c r="P34" s="198" t="s">
        <v>1</v>
      </c>
      <c r="Q34" s="347"/>
      <c r="R34" s="347"/>
      <c r="S34" s="198" t="s">
        <v>15</v>
      </c>
      <c r="T34" s="347"/>
      <c r="U34" s="347"/>
      <c r="V34" s="351" t="s">
        <v>39</v>
      </c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2"/>
      <c r="AO34" s="393"/>
      <c r="AP34" s="218"/>
      <c r="AQ34" s="218"/>
      <c r="AR34" s="218"/>
      <c r="AS34" s="218"/>
      <c r="AT34" s="218"/>
      <c r="AU34" s="396"/>
      <c r="AV34" s="397"/>
      <c r="AW34" s="398"/>
      <c r="AX34" s="399"/>
      <c r="AY34" s="399"/>
      <c r="AZ34" s="399"/>
      <c r="BA34" s="400"/>
      <c r="BB34" s="400"/>
      <c r="BC34" s="400"/>
      <c r="BD34" s="400"/>
      <c r="BE34" s="400"/>
      <c r="BF34" s="401"/>
      <c r="BG34" s="396"/>
      <c r="BH34" s="397"/>
      <c r="BI34" s="398"/>
      <c r="BJ34" s="399"/>
      <c r="BK34" s="399"/>
      <c r="BL34" s="399"/>
      <c r="BM34" s="402"/>
      <c r="BN34" s="146" t="s">
        <v>77</v>
      </c>
      <c r="BO34" s="373" t="s">
        <v>66</v>
      </c>
      <c r="BP34" s="374"/>
      <c r="BQ34" s="147"/>
      <c r="BR34" s="147"/>
      <c r="BS34" s="147"/>
      <c r="BT34" s="375"/>
      <c r="BU34" s="39"/>
      <c r="BV34" s="39"/>
    </row>
    <row r="35" spans="2:74" ht="2.25" customHeight="1" x14ac:dyDescent="0.15">
      <c r="B35" s="189"/>
      <c r="C35" s="182"/>
      <c r="D35" s="183"/>
      <c r="E35" s="183"/>
      <c r="F35" s="183"/>
      <c r="G35" s="183"/>
      <c r="H35" s="183"/>
      <c r="I35" s="183"/>
      <c r="J35" s="183"/>
      <c r="K35" s="184"/>
      <c r="L35" s="342"/>
      <c r="M35" s="343"/>
      <c r="N35" s="347"/>
      <c r="O35" s="347"/>
      <c r="P35" s="198"/>
      <c r="Q35" s="347"/>
      <c r="R35" s="347"/>
      <c r="S35" s="198"/>
      <c r="T35" s="347"/>
      <c r="U35" s="347"/>
      <c r="V35" s="351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2"/>
      <c r="AO35" s="37"/>
      <c r="AP35" s="339"/>
      <c r="AQ35" s="339"/>
      <c r="AR35" s="339"/>
      <c r="AS35" s="339"/>
      <c r="AT35" s="339"/>
      <c r="AU35" s="339"/>
      <c r="AV35" s="339"/>
      <c r="AW35" s="339"/>
      <c r="AX35" s="339"/>
      <c r="AY35" s="218"/>
      <c r="AZ35" s="218"/>
      <c r="BA35" s="36"/>
      <c r="BB35" s="339"/>
      <c r="BC35" s="339"/>
      <c r="BD35" s="339"/>
      <c r="BE35" s="339"/>
      <c r="BF35" s="339"/>
      <c r="BG35" s="339"/>
      <c r="BH35" s="339"/>
      <c r="BI35" s="339"/>
      <c r="BJ35" s="218"/>
      <c r="BK35" s="218"/>
      <c r="BL35" s="218"/>
      <c r="BM35" s="260"/>
      <c r="BN35" s="146"/>
      <c r="BO35" s="376"/>
      <c r="BP35" s="377"/>
      <c r="BQ35" s="377"/>
      <c r="BR35" s="377"/>
      <c r="BS35" s="377"/>
      <c r="BT35" s="378"/>
      <c r="BU35" s="39"/>
      <c r="BV35" s="39"/>
    </row>
    <row r="36" spans="2:74" ht="13.5" customHeight="1" x14ac:dyDescent="0.15">
      <c r="B36" s="189"/>
      <c r="C36" s="182"/>
      <c r="D36" s="183"/>
      <c r="E36" s="183"/>
      <c r="F36" s="183"/>
      <c r="G36" s="183"/>
      <c r="H36" s="183"/>
      <c r="I36" s="183"/>
      <c r="J36" s="183"/>
      <c r="K36" s="184"/>
      <c r="L36" s="342"/>
      <c r="M36" s="343"/>
      <c r="N36" s="347"/>
      <c r="O36" s="347"/>
      <c r="P36" s="198"/>
      <c r="Q36" s="347"/>
      <c r="R36" s="347"/>
      <c r="S36" s="198"/>
      <c r="T36" s="347"/>
      <c r="U36" s="347"/>
      <c r="V36" s="351"/>
      <c r="W36" s="70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2"/>
      <c r="AO36" s="403" t="s">
        <v>92</v>
      </c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5" t="s">
        <v>78</v>
      </c>
      <c r="BB36" s="406"/>
      <c r="BC36" s="406"/>
      <c r="BD36" s="406"/>
      <c r="BE36" s="406"/>
      <c r="BF36" s="406"/>
      <c r="BG36" s="406"/>
      <c r="BH36" s="406"/>
      <c r="BI36" s="406"/>
      <c r="BJ36" s="405"/>
      <c r="BK36" s="218"/>
      <c r="BL36" s="218"/>
      <c r="BM36" s="260"/>
      <c r="BN36" s="146"/>
      <c r="BO36" s="379"/>
      <c r="BP36" s="212"/>
      <c r="BQ36" s="212"/>
      <c r="BR36" s="212"/>
      <c r="BS36" s="212"/>
      <c r="BT36" s="380"/>
      <c r="BU36" s="39"/>
      <c r="BV36" s="39"/>
    </row>
    <row r="37" spans="2:74" ht="13.5" customHeight="1" x14ac:dyDescent="0.15">
      <c r="B37" s="189"/>
      <c r="C37" s="182"/>
      <c r="D37" s="183"/>
      <c r="E37" s="183"/>
      <c r="F37" s="183"/>
      <c r="G37" s="183"/>
      <c r="H37" s="183"/>
      <c r="I37" s="183"/>
      <c r="J37" s="183"/>
      <c r="K37" s="184"/>
      <c r="L37" s="342"/>
      <c r="M37" s="343"/>
      <c r="N37" s="347"/>
      <c r="O37" s="347"/>
      <c r="P37" s="198"/>
      <c r="Q37" s="347"/>
      <c r="R37" s="347"/>
      <c r="S37" s="198"/>
      <c r="T37" s="347"/>
      <c r="U37" s="347"/>
      <c r="V37" s="351"/>
      <c r="W37" s="70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2"/>
      <c r="AO37" s="403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218"/>
      <c r="BL37" s="218"/>
      <c r="BM37" s="260"/>
      <c r="BN37" s="253" t="s">
        <v>26</v>
      </c>
      <c r="BO37" s="254"/>
      <c r="BP37" s="254"/>
      <c r="BQ37" s="254"/>
      <c r="BR37" s="254"/>
      <c r="BS37" s="254"/>
      <c r="BT37" s="255"/>
      <c r="BU37" s="39"/>
      <c r="BV37" s="39"/>
    </row>
    <row r="38" spans="2:74" ht="3.75" customHeight="1" x14ac:dyDescent="0.15">
      <c r="B38" s="189"/>
      <c r="C38" s="182"/>
      <c r="D38" s="183"/>
      <c r="E38" s="183"/>
      <c r="F38" s="183"/>
      <c r="G38" s="183"/>
      <c r="H38" s="183"/>
      <c r="I38" s="183"/>
      <c r="J38" s="183"/>
      <c r="K38" s="184"/>
      <c r="L38" s="344"/>
      <c r="M38" s="345"/>
      <c r="N38" s="348"/>
      <c r="O38" s="348"/>
      <c r="P38" s="199"/>
      <c r="Q38" s="348"/>
      <c r="R38" s="348"/>
      <c r="S38" s="199"/>
      <c r="T38" s="348"/>
      <c r="U38" s="348"/>
      <c r="V38" s="352"/>
      <c r="W38" s="70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2"/>
      <c r="AO38" s="381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3"/>
      <c r="BN38" s="256"/>
      <c r="BO38" s="257"/>
      <c r="BP38" s="257"/>
      <c r="BQ38" s="257"/>
      <c r="BR38" s="257"/>
      <c r="BS38" s="257"/>
      <c r="BT38" s="258"/>
      <c r="BU38" s="39"/>
      <c r="BV38" s="39"/>
    </row>
    <row r="39" spans="2:74" ht="6" customHeight="1" thickBot="1" x14ac:dyDescent="0.2">
      <c r="B39" s="188">
        <v>3</v>
      </c>
      <c r="C39" s="61"/>
      <c r="D39" s="63"/>
      <c r="E39" s="63"/>
      <c r="F39" s="63"/>
      <c r="G39" s="63"/>
      <c r="H39" s="63"/>
      <c r="I39" s="63"/>
      <c r="J39" s="63"/>
      <c r="K39" s="426"/>
      <c r="L39" s="353"/>
      <c r="M39" s="354"/>
      <c r="N39" s="354"/>
      <c r="O39" s="354"/>
      <c r="P39" s="354"/>
      <c r="Q39" s="354"/>
      <c r="R39" s="354"/>
      <c r="S39" s="354"/>
      <c r="T39" s="354"/>
      <c r="U39" s="354"/>
      <c r="V39" s="355"/>
      <c r="W39" s="64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  <c r="AO39" s="384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6"/>
      <c r="BN39" s="387" t="s">
        <v>28</v>
      </c>
      <c r="BO39" s="388"/>
      <c r="BP39" s="388"/>
      <c r="BQ39" s="388"/>
      <c r="BR39" s="388" t="s">
        <v>68</v>
      </c>
      <c r="BS39" s="388"/>
      <c r="BT39" s="391"/>
      <c r="BU39" s="39"/>
      <c r="BV39" s="39"/>
    </row>
    <row r="40" spans="2:74" ht="13.5" customHeight="1" x14ac:dyDescent="0.15">
      <c r="B40" s="189"/>
      <c r="C40" s="407"/>
      <c r="D40" s="408"/>
      <c r="E40" s="408"/>
      <c r="F40" s="408"/>
      <c r="G40" s="408"/>
      <c r="H40" s="408"/>
      <c r="I40" s="408"/>
      <c r="J40" s="408"/>
      <c r="K40" s="409"/>
      <c r="L40" s="356"/>
      <c r="M40" s="357"/>
      <c r="N40" s="357"/>
      <c r="O40" s="357"/>
      <c r="P40" s="357"/>
      <c r="Q40" s="357"/>
      <c r="R40" s="357"/>
      <c r="S40" s="357"/>
      <c r="T40" s="357"/>
      <c r="U40" s="357"/>
      <c r="V40" s="358"/>
      <c r="W40" s="70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2"/>
      <c r="AO40" s="393" t="s">
        <v>58</v>
      </c>
      <c r="AP40" s="218"/>
      <c r="AQ40" s="218"/>
      <c r="AR40" s="218"/>
      <c r="AS40" s="218"/>
      <c r="AT40" s="218"/>
      <c r="AU40" s="394"/>
      <c r="AV40" s="395"/>
      <c r="AW40" s="398" t="s">
        <v>70</v>
      </c>
      <c r="AX40" s="399"/>
      <c r="AY40" s="399"/>
      <c r="AZ40" s="399"/>
      <c r="BA40" s="218" t="s">
        <v>72</v>
      </c>
      <c r="BB40" s="218"/>
      <c r="BC40" s="400"/>
      <c r="BD40" s="400"/>
      <c r="BE40" s="400"/>
      <c r="BF40" s="401"/>
      <c r="BG40" s="394"/>
      <c r="BH40" s="395"/>
      <c r="BI40" s="398" t="s">
        <v>71</v>
      </c>
      <c r="BJ40" s="399"/>
      <c r="BK40" s="399"/>
      <c r="BL40" s="399"/>
      <c r="BM40" s="402"/>
      <c r="BN40" s="389"/>
      <c r="BO40" s="390"/>
      <c r="BP40" s="390"/>
      <c r="BQ40" s="390"/>
      <c r="BR40" s="390"/>
      <c r="BS40" s="390"/>
      <c r="BT40" s="392"/>
      <c r="BU40" s="39"/>
      <c r="BV40" s="39"/>
    </row>
    <row r="41" spans="2:74" ht="13.5" customHeight="1" thickBot="1" x14ac:dyDescent="0.2">
      <c r="B41" s="189"/>
      <c r="C41" s="179"/>
      <c r="D41" s="180"/>
      <c r="E41" s="180"/>
      <c r="F41" s="180"/>
      <c r="G41" s="180"/>
      <c r="H41" s="180"/>
      <c r="I41" s="180"/>
      <c r="J41" s="180"/>
      <c r="K41" s="181"/>
      <c r="L41" s="340"/>
      <c r="M41" s="341"/>
      <c r="N41" s="346"/>
      <c r="O41" s="346"/>
      <c r="P41" s="349" t="s">
        <v>1</v>
      </c>
      <c r="Q41" s="346"/>
      <c r="R41" s="346"/>
      <c r="S41" s="349" t="s">
        <v>15</v>
      </c>
      <c r="T41" s="346"/>
      <c r="U41" s="346"/>
      <c r="V41" s="350" t="s">
        <v>39</v>
      </c>
      <c r="W41" s="70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2"/>
      <c r="AO41" s="393"/>
      <c r="AP41" s="218"/>
      <c r="AQ41" s="218"/>
      <c r="AR41" s="218"/>
      <c r="AS41" s="218"/>
      <c r="AT41" s="218"/>
      <c r="AU41" s="396"/>
      <c r="AV41" s="397"/>
      <c r="AW41" s="398"/>
      <c r="AX41" s="399"/>
      <c r="AY41" s="399"/>
      <c r="AZ41" s="399"/>
      <c r="BA41" s="400"/>
      <c r="BB41" s="400"/>
      <c r="BC41" s="400"/>
      <c r="BD41" s="400"/>
      <c r="BE41" s="400"/>
      <c r="BF41" s="401"/>
      <c r="BG41" s="396"/>
      <c r="BH41" s="397"/>
      <c r="BI41" s="398"/>
      <c r="BJ41" s="399"/>
      <c r="BK41" s="399"/>
      <c r="BL41" s="399"/>
      <c r="BM41" s="402"/>
      <c r="BN41" s="146" t="s">
        <v>77</v>
      </c>
      <c r="BO41" s="373" t="s">
        <v>66</v>
      </c>
      <c r="BP41" s="374"/>
      <c r="BQ41" s="147"/>
      <c r="BR41" s="147"/>
      <c r="BS41" s="147"/>
      <c r="BT41" s="375"/>
      <c r="BU41" s="39"/>
      <c r="BV41" s="39"/>
    </row>
    <row r="42" spans="2:74" ht="2.25" customHeight="1" x14ac:dyDescent="0.15">
      <c r="B42" s="189"/>
      <c r="C42" s="182"/>
      <c r="D42" s="183"/>
      <c r="E42" s="183"/>
      <c r="F42" s="183"/>
      <c r="G42" s="183"/>
      <c r="H42" s="183"/>
      <c r="I42" s="183"/>
      <c r="J42" s="183"/>
      <c r="K42" s="184"/>
      <c r="L42" s="342"/>
      <c r="M42" s="343"/>
      <c r="N42" s="347"/>
      <c r="O42" s="347"/>
      <c r="P42" s="198"/>
      <c r="Q42" s="347"/>
      <c r="R42" s="347"/>
      <c r="S42" s="198"/>
      <c r="T42" s="347"/>
      <c r="U42" s="347"/>
      <c r="V42" s="351"/>
      <c r="W42" s="70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2"/>
      <c r="AO42" s="37"/>
      <c r="AP42" s="339"/>
      <c r="AQ42" s="339"/>
      <c r="AR42" s="339"/>
      <c r="AS42" s="339"/>
      <c r="AT42" s="339"/>
      <c r="AU42" s="339"/>
      <c r="AV42" s="339"/>
      <c r="AW42" s="339"/>
      <c r="AX42" s="339"/>
      <c r="AY42" s="218"/>
      <c r="AZ42" s="218"/>
      <c r="BA42" s="36"/>
      <c r="BB42" s="339"/>
      <c r="BC42" s="339"/>
      <c r="BD42" s="339"/>
      <c r="BE42" s="339"/>
      <c r="BF42" s="339"/>
      <c r="BG42" s="339"/>
      <c r="BH42" s="339"/>
      <c r="BI42" s="339"/>
      <c r="BJ42" s="218"/>
      <c r="BK42" s="218"/>
      <c r="BL42" s="218"/>
      <c r="BM42" s="260"/>
      <c r="BN42" s="146"/>
      <c r="BO42" s="376"/>
      <c r="BP42" s="377"/>
      <c r="BQ42" s="377"/>
      <c r="BR42" s="377"/>
      <c r="BS42" s="377"/>
      <c r="BT42" s="378"/>
      <c r="BU42" s="39"/>
      <c r="BV42" s="39"/>
    </row>
    <row r="43" spans="2:74" ht="13.5" customHeight="1" x14ac:dyDescent="0.15">
      <c r="B43" s="189"/>
      <c r="C43" s="182"/>
      <c r="D43" s="183"/>
      <c r="E43" s="183"/>
      <c r="F43" s="183"/>
      <c r="G43" s="183"/>
      <c r="H43" s="183"/>
      <c r="I43" s="183"/>
      <c r="J43" s="183"/>
      <c r="K43" s="184"/>
      <c r="L43" s="342"/>
      <c r="M43" s="343"/>
      <c r="N43" s="347"/>
      <c r="O43" s="347"/>
      <c r="P43" s="198"/>
      <c r="Q43" s="347"/>
      <c r="R43" s="347"/>
      <c r="S43" s="198"/>
      <c r="T43" s="347"/>
      <c r="U43" s="347"/>
      <c r="V43" s="351"/>
      <c r="W43" s="70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2"/>
      <c r="AO43" s="403" t="s">
        <v>92</v>
      </c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5" t="s">
        <v>78</v>
      </c>
      <c r="BB43" s="406"/>
      <c r="BC43" s="406"/>
      <c r="BD43" s="406"/>
      <c r="BE43" s="406"/>
      <c r="BF43" s="406"/>
      <c r="BG43" s="406"/>
      <c r="BH43" s="406"/>
      <c r="BI43" s="406"/>
      <c r="BJ43" s="405"/>
      <c r="BK43" s="218"/>
      <c r="BL43" s="218"/>
      <c r="BM43" s="260"/>
      <c r="BN43" s="146"/>
      <c r="BO43" s="379"/>
      <c r="BP43" s="212"/>
      <c r="BQ43" s="212"/>
      <c r="BR43" s="212"/>
      <c r="BS43" s="212"/>
      <c r="BT43" s="380"/>
      <c r="BU43" s="39"/>
      <c r="BV43" s="39"/>
    </row>
    <row r="44" spans="2:74" ht="13.5" customHeight="1" x14ac:dyDescent="0.15">
      <c r="B44" s="189"/>
      <c r="C44" s="182"/>
      <c r="D44" s="183"/>
      <c r="E44" s="183"/>
      <c r="F44" s="183"/>
      <c r="G44" s="183"/>
      <c r="H44" s="183"/>
      <c r="I44" s="183"/>
      <c r="J44" s="183"/>
      <c r="K44" s="184"/>
      <c r="L44" s="342"/>
      <c r="M44" s="343"/>
      <c r="N44" s="347"/>
      <c r="O44" s="347"/>
      <c r="P44" s="198"/>
      <c r="Q44" s="347"/>
      <c r="R44" s="347"/>
      <c r="S44" s="198"/>
      <c r="T44" s="347"/>
      <c r="U44" s="347"/>
      <c r="V44" s="351"/>
      <c r="W44" s="70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2"/>
      <c r="AO44" s="403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404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218"/>
      <c r="BL44" s="218"/>
      <c r="BM44" s="260"/>
      <c r="BN44" s="253" t="s">
        <v>26</v>
      </c>
      <c r="BO44" s="254"/>
      <c r="BP44" s="254"/>
      <c r="BQ44" s="254"/>
      <c r="BR44" s="254"/>
      <c r="BS44" s="254"/>
      <c r="BT44" s="255"/>
      <c r="BU44" s="39"/>
      <c r="BV44" s="39"/>
    </row>
    <row r="45" spans="2:74" ht="3.75" customHeight="1" x14ac:dyDescent="0.15">
      <c r="B45" s="190"/>
      <c r="C45" s="185"/>
      <c r="D45" s="186"/>
      <c r="E45" s="186"/>
      <c r="F45" s="186"/>
      <c r="G45" s="186"/>
      <c r="H45" s="186"/>
      <c r="I45" s="186"/>
      <c r="J45" s="186"/>
      <c r="K45" s="187"/>
      <c r="L45" s="344"/>
      <c r="M45" s="345"/>
      <c r="N45" s="348"/>
      <c r="O45" s="348"/>
      <c r="P45" s="199"/>
      <c r="Q45" s="348"/>
      <c r="R45" s="348"/>
      <c r="S45" s="199"/>
      <c r="T45" s="348"/>
      <c r="U45" s="348"/>
      <c r="V45" s="352"/>
      <c r="W45" s="73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5"/>
      <c r="AO45" s="381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3"/>
      <c r="BN45" s="256"/>
      <c r="BO45" s="257"/>
      <c r="BP45" s="257"/>
      <c r="BQ45" s="257"/>
      <c r="BR45" s="257"/>
      <c r="BS45" s="257"/>
      <c r="BT45" s="258"/>
      <c r="BU45" s="39"/>
      <c r="BV45" s="39"/>
    </row>
    <row r="46" spans="2:74" ht="6" customHeight="1" thickBot="1" x14ac:dyDescent="0.2">
      <c r="B46" s="189">
        <v>4</v>
      </c>
      <c r="C46" s="155"/>
      <c r="D46" s="95"/>
      <c r="E46" s="95"/>
      <c r="F46" s="95"/>
      <c r="G46" s="95"/>
      <c r="H46" s="95"/>
      <c r="I46" s="95"/>
      <c r="J46" s="95"/>
      <c r="K46" s="365"/>
      <c r="L46" s="353"/>
      <c r="M46" s="354"/>
      <c r="N46" s="354"/>
      <c r="O46" s="354"/>
      <c r="P46" s="354"/>
      <c r="Q46" s="354"/>
      <c r="R46" s="354"/>
      <c r="S46" s="354"/>
      <c r="T46" s="354"/>
      <c r="U46" s="354"/>
      <c r="V46" s="355"/>
      <c r="W46" s="70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2"/>
      <c r="AO46" s="384"/>
      <c r="AP46" s="385"/>
      <c r="AQ46" s="385"/>
      <c r="AR46" s="385"/>
      <c r="AS46" s="385"/>
      <c r="AT46" s="385"/>
      <c r="AU46" s="385"/>
      <c r="AV46" s="385"/>
      <c r="AW46" s="385"/>
      <c r="AX46" s="385"/>
      <c r="AY46" s="385"/>
      <c r="AZ46" s="385"/>
      <c r="BA46" s="385"/>
      <c r="BB46" s="385"/>
      <c r="BC46" s="385"/>
      <c r="BD46" s="385"/>
      <c r="BE46" s="385"/>
      <c r="BF46" s="385"/>
      <c r="BG46" s="385"/>
      <c r="BH46" s="385"/>
      <c r="BI46" s="385"/>
      <c r="BJ46" s="385"/>
      <c r="BK46" s="385"/>
      <c r="BL46" s="385"/>
      <c r="BM46" s="386"/>
      <c r="BN46" s="387" t="s">
        <v>28</v>
      </c>
      <c r="BO46" s="388"/>
      <c r="BP46" s="388"/>
      <c r="BQ46" s="388"/>
      <c r="BR46" s="388" t="s">
        <v>68</v>
      </c>
      <c r="BS46" s="388"/>
      <c r="BT46" s="391"/>
      <c r="BU46" s="39"/>
      <c r="BV46" s="39"/>
    </row>
    <row r="47" spans="2:74" ht="13.5" customHeight="1" x14ac:dyDescent="0.15">
      <c r="B47" s="189"/>
      <c r="C47" s="407"/>
      <c r="D47" s="408"/>
      <c r="E47" s="408"/>
      <c r="F47" s="408"/>
      <c r="G47" s="408"/>
      <c r="H47" s="408"/>
      <c r="I47" s="408"/>
      <c r="J47" s="408"/>
      <c r="K47" s="409"/>
      <c r="L47" s="356"/>
      <c r="M47" s="357"/>
      <c r="N47" s="357"/>
      <c r="O47" s="357"/>
      <c r="P47" s="357"/>
      <c r="Q47" s="357"/>
      <c r="R47" s="357"/>
      <c r="S47" s="357"/>
      <c r="T47" s="357"/>
      <c r="U47" s="357"/>
      <c r="V47" s="358"/>
      <c r="W47" s="70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2"/>
      <c r="AO47" s="393" t="s">
        <v>58</v>
      </c>
      <c r="AP47" s="218"/>
      <c r="AQ47" s="218"/>
      <c r="AR47" s="218"/>
      <c r="AS47" s="218"/>
      <c r="AT47" s="218"/>
      <c r="AU47" s="394"/>
      <c r="AV47" s="395"/>
      <c r="AW47" s="398" t="s">
        <v>70</v>
      </c>
      <c r="AX47" s="399"/>
      <c r="AY47" s="399"/>
      <c r="AZ47" s="399"/>
      <c r="BA47" s="218" t="s">
        <v>72</v>
      </c>
      <c r="BB47" s="218"/>
      <c r="BC47" s="400"/>
      <c r="BD47" s="400"/>
      <c r="BE47" s="400"/>
      <c r="BF47" s="401"/>
      <c r="BG47" s="394"/>
      <c r="BH47" s="395"/>
      <c r="BI47" s="398" t="s">
        <v>71</v>
      </c>
      <c r="BJ47" s="399"/>
      <c r="BK47" s="399"/>
      <c r="BL47" s="399"/>
      <c r="BM47" s="402"/>
      <c r="BN47" s="389"/>
      <c r="BO47" s="390"/>
      <c r="BP47" s="390"/>
      <c r="BQ47" s="390"/>
      <c r="BR47" s="390"/>
      <c r="BS47" s="390"/>
      <c r="BT47" s="392"/>
      <c r="BU47" s="39"/>
      <c r="BV47" s="39"/>
    </row>
    <row r="48" spans="2:74" ht="13.5" customHeight="1" thickBot="1" x14ac:dyDescent="0.2">
      <c r="B48" s="189"/>
      <c r="C48" s="179"/>
      <c r="D48" s="180"/>
      <c r="E48" s="180"/>
      <c r="F48" s="180"/>
      <c r="G48" s="180"/>
      <c r="H48" s="180"/>
      <c r="I48" s="180"/>
      <c r="J48" s="180"/>
      <c r="K48" s="181"/>
      <c r="L48" s="340"/>
      <c r="M48" s="341"/>
      <c r="N48" s="346"/>
      <c r="O48" s="346"/>
      <c r="P48" s="349" t="s">
        <v>1</v>
      </c>
      <c r="Q48" s="346"/>
      <c r="R48" s="346"/>
      <c r="S48" s="349" t="s">
        <v>15</v>
      </c>
      <c r="T48" s="346"/>
      <c r="U48" s="346"/>
      <c r="V48" s="350" t="s">
        <v>39</v>
      </c>
      <c r="W48" s="70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2"/>
      <c r="AO48" s="393"/>
      <c r="AP48" s="218"/>
      <c r="AQ48" s="218"/>
      <c r="AR48" s="218"/>
      <c r="AS48" s="218"/>
      <c r="AT48" s="218"/>
      <c r="AU48" s="396"/>
      <c r="AV48" s="397"/>
      <c r="AW48" s="398"/>
      <c r="AX48" s="399"/>
      <c r="AY48" s="399"/>
      <c r="AZ48" s="399"/>
      <c r="BA48" s="400"/>
      <c r="BB48" s="400"/>
      <c r="BC48" s="400"/>
      <c r="BD48" s="400"/>
      <c r="BE48" s="400"/>
      <c r="BF48" s="401"/>
      <c r="BG48" s="396"/>
      <c r="BH48" s="397"/>
      <c r="BI48" s="398"/>
      <c r="BJ48" s="399"/>
      <c r="BK48" s="399"/>
      <c r="BL48" s="399"/>
      <c r="BM48" s="402"/>
      <c r="BN48" s="146" t="s">
        <v>77</v>
      </c>
      <c r="BO48" s="373" t="s">
        <v>66</v>
      </c>
      <c r="BP48" s="374"/>
      <c r="BQ48" s="147"/>
      <c r="BR48" s="147"/>
      <c r="BS48" s="147"/>
      <c r="BT48" s="375"/>
      <c r="BU48" s="39"/>
      <c r="BV48" s="39"/>
    </row>
    <row r="49" spans="2:74" ht="3" customHeight="1" x14ac:dyDescent="0.15">
      <c r="B49" s="189"/>
      <c r="C49" s="182"/>
      <c r="D49" s="183"/>
      <c r="E49" s="183"/>
      <c r="F49" s="183"/>
      <c r="G49" s="183"/>
      <c r="H49" s="183"/>
      <c r="I49" s="183"/>
      <c r="J49" s="183"/>
      <c r="K49" s="184"/>
      <c r="L49" s="342"/>
      <c r="M49" s="343"/>
      <c r="N49" s="347"/>
      <c r="O49" s="347"/>
      <c r="P49" s="198"/>
      <c r="Q49" s="347"/>
      <c r="R49" s="347"/>
      <c r="S49" s="198"/>
      <c r="T49" s="347"/>
      <c r="U49" s="347"/>
      <c r="V49" s="351"/>
      <c r="W49" s="70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2"/>
      <c r="AO49" s="37"/>
      <c r="AP49" s="339"/>
      <c r="AQ49" s="339"/>
      <c r="AR49" s="339"/>
      <c r="AS49" s="339"/>
      <c r="AT49" s="339"/>
      <c r="AU49" s="339"/>
      <c r="AV49" s="339"/>
      <c r="AW49" s="339"/>
      <c r="AX49" s="339"/>
      <c r="AY49" s="218"/>
      <c r="AZ49" s="218"/>
      <c r="BA49" s="36"/>
      <c r="BB49" s="339"/>
      <c r="BC49" s="339"/>
      <c r="BD49" s="339"/>
      <c r="BE49" s="339"/>
      <c r="BF49" s="339"/>
      <c r="BG49" s="339"/>
      <c r="BH49" s="339"/>
      <c r="BI49" s="339"/>
      <c r="BJ49" s="218"/>
      <c r="BK49" s="218"/>
      <c r="BL49" s="218"/>
      <c r="BM49" s="260"/>
      <c r="BN49" s="146"/>
      <c r="BO49" s="376"/>
      <c r="BP49" s="377"/>
      <c r="BQ49" s="377"/>
      <c r="BR49" s="377"/>
      <c r="BS49" s="377"/>
      <c r="BT49" s="378"/>
      <c r="BU49" s="39"/>
      <c r="BV49" s="39"/>
    </row>
    <row r="50" spans="2:74" ht="13.5" customHeight="1" x14ac:dyDescent="0.15">
      <c r="B50" s="189"/>
      <c r="C50" s="182"/>
      <c r="D50" s="183"/>
      <c r="E50" s="183"/>
      <c r="F50" s="183"/>
      <c r="G50" s="183"/>
      <c r="H50" s="183"/>
      <c r="I50" s="183"/>
      <c r="J50" s="183"/>
      <c r="K50" s="184"/>
      <c r="L50" s="342"/>
      <c r="M50" s="343"/>
      <c r="N50" s="347"/>
      <c r="O50" s="347"/>
      <c r="P50" s="198"/>
      <c r="Q50" s="347"/>
      <c r="R50" s="347"/>
      <c r="S50" s="198"/>
      <c r="T50" s="347"/>
      <c r="U50" s="347"/>
      <c r="V50" s="351"/>
      <c r="W50" s="70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2"/>
      <c r="AO50" s="403" t="s">
        <v>92</v>
      </c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5" t="s">
        <v>78</v>
      </c>
      <c r="BB50" s="406"/>
      <c r="BC50" s="406"/>
      <c r="BD50" s="406"/>
      <c r="BE50" s="406"/>
      <c r="BF50" s="406"/>
      <c r="BG50" s="406"/>
      <c r="BH50" s="406"/>
      <c r="BI50" s="406"/>
      <c r="BJ50" s="405"/>
      <c r="BK50" s="218"/>
      <c r="BL50" s="218"/>
      <c r="BM50" s="260"/>
      <c r="BN50" s="146"/>
      <c r="BO50" s="379"/>
      <c r="BP50" s="212"/>
      <c r="BQ50" s="212"/>
      <c r="BR50" s="212"/>
      <c r="BS50" s="212"/>
      <c r="BT50" s="380"/>
      <c r="BU50" s="39"/>
      <c r="BV50" s="39"/>
    </row>
    <row r="51" spans="2:74" ht="13.5" customHeight="1" x14ac:dyDescent="0.15">
      <c r="B51" s="189"/>
      <c r="C51" s="182"/>
      <c r="D51" s="183"/>
      <c r="E51" s="183"/>
      <c r="F51" s="183"/>
      <c r="G51" s="183"/>
      <c r="H51" s="183"/>
      <c r="I51" s="183"/>
      <c r="J51" s="183"/>
      <c r="K51" s="184"/>
      <c r="L51" s="342"/>
      <c r="M51" s="343"/>
      <c r="N51" s="347"/>
      <c r="O51" s="347"/>
      <c r="P51" s="198"/>
      <c r="Q51" s="347"/>
      <c r="R51" s="347"/>
      <c r="S51" s="198"/>
      <c r="T51" s="347"/>
      <c r="U51" s="347"/>
      <c r="V51" s="351"/>
      <c r="W51" s="70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2"/>
      <c r="AO51" s="403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5"/>
      <c r="BB51" s="405"/>
      <c r="BC51" s="405"/>
      <c r="BD51" s="405"/>
      <c r="BE51" s="405"/>
      <c r="BF51" s="405"/>
      <c r="BG51" s="405"/>
      <c r="BH51" s="405"/>
      <c r="BI51" s="405"/>
      <c r="BJ51" s="405"/>
      <c r="BK51" s="218"/>
      <c r="BL51" s="218"/>
      <c r="BM51" s="260"/>
      <c r="BN51" s="253" t="s">
        <v>26</v>
      </c>
      <c r="BO51" s="254"/>
      <c r="BP51" s="254"/>
      <c r="BQ51" s="254"/>
      <c r="BR51" s="254"/>
      <c r="BS51" s="254"/>
      <c r="BT51" s="255"/>
      <c r="BU51" s="39"/>
      <c r="BV51" s="39"/>
    </row>
    <row r="52" spans="2:74" ht="3.75" customHeight="1" x14ac:dyDescent="0.15">
      <c r="B52" s="190"/>
      <c r="C52" s="185"/>
      <c r="D52" s="186"/>
      <c r="E52" s="186"/>
      <c r="F52" s="186"/>
      <c r="G52" s="186"/>
      <c r="H52" s="186"/>
      <c r="I52" s="186"/>
      <c r="J52" s="186"/>
      <c r="K52" s="187"/>
      <c r="L52" s="344"/>
      <c r="M52" s="345"/>
      <c r="N52" s="348"/>
      <c r="O52" s="348"/>
      <c r="P52" s="199"/>
      <c r="Q52" s="348"/>
      <c r="R52" s="348"/>
      <c r="S52" s="199"/>
      <c r="T52" s="348"/>
      <c r="U52" s="348"/>
      <c r="V52" s="352"/>
      <c r="W52" s="73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5"/>
      <c r="AO52" s="381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3"/>
      <c r="BN52" s="256"/>
      <c r="BO52" s="257"/>
      <c r="BP52" s="257"/>
      <c r="BQ52" s="257"/>
      <c r="BR52" s="257"/>
      <c r="BS52" s="257"/>
      <c r="BT52" s="258"/>
      <c r="BU52" s="39"/>
      <c r="BV52" s="39"/>
    </row>
    <row r="53" spans="2:74" ht="6" customHeight="1" thickBot="1" x14ac:dyDescent="0.2">
      <c r="B53" s="189">
        <v>5</v>
      </c>
      <c r="C53" s="155"/>
      <c r="D53" s="95"/>
      <c r="E53" s="95"/>
      <c r="F53" s="95"/>
      <c r="G53" s="95"/>
      <c r="H53" s="95"/>
      <c r="I53" s="95"/>
      <c r="J53" s="95"/>
      <c r="K53" s="365"/>
      <c r="L53" s="353"/>
      <c r="M53" s="354"/>
      <c r="N53" s="354"/>
      <c r="O53" s="354"/>
      <c r="P53" s="354"/>
      <c r="Q53" s="354"/>
      <c r="R53" s="354"/>
      <c r="S53" s="354"/>
      <c r="T53" s="354"/>
      <c r="U53" s="354"/>
      <c r="V53" s="355"/>
      <c r="W53" s="70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2"/>
      <c r="AO53" s="415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3"/>
      <c r="BN53" s="387" t="s">
        <v>28</v>
      </c>
      <c r="BO53" s="388"/>
      <c r="BP53" s="388"/>
      <c r="BQ53" s="388"/>
      <c r="BR53" s="388" t="s">
        <v>68</v>
      </c>
      <c r="BS53" s="388"/>
      <c r="BT53" s="391"/>
      <c r="BU53" s="39"/>
      <c r="BV53" s="39"/>
    </row>
    <row r="54" spans="2:74" ht="13.5" customHeight="1" x14ac:dyDescent="0.15">
      <c r="B54" s="189"/>
      <c r="C54" s="407"/>
      <c r="D54" s="408"/>
      <c r="E54" s="408"/>
      <c r="F54" s="408"/>
      <c r="G54" s="408"/>
      <c r="H54" s="408"/>
      <c r="I54" s="408"/>
      <c r="J54" s="408"/>
      <c r="K54" s="409"/>
      <c r="L54" s="356"/>
      <c r="M54" s="357"/>
      <c r="N54" s="357"/>
      <c r="O54" s="357"/>
      <c r="P54" s="357"/>
      <c r="Q54" s="357"/>
      <c r="R54" s="357"/>
      <c r="S54" s="357"/>
      <c r="T54" s="357"/>
      <c r="U54" s="357"/>
      <c r="V54" s="358"/>
      <c r="W54" s="70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2"/>
      <c r="AO54" s="393" t="s">
        <v>58</v>
      </c>
      <c r="AP54" s="218"/>
      <c r="AQ54" s="218"/>
      <c r="AR54" s="218"/>
      <c r="AS54" s="218"/>
      <c r="AT54" s="218"/>
      <c r="AU54" s="394"/>
      <c r="AV54" s="395"/>
      <c r="AW54" s="398" t="s">
        <v>70</v>
      </c>
      <c r="AX54" s="399"/>
      <c r="AY54" s="399"/>
      <c r="AZ54" s="399"/>
      <c r="BA54" s="218" t="s">
        <v>72</v>
      </c>
      <c r="BB54" s="218"/>
      <c r="BC54" s="400"/>
      <c r="BD54" s="400"/>
      <c r="BE54" s="400"/>
      <c r="BF54" s="401"/>
      <c r="BG54" s="394"/>
      <c r="BH54" s="395"/>
      <c r="BI54" s="398" t="s">
        <v>71</v>
      </c>
      <c r="BJ54" s="399"/>
      <c r="BK54" s="399"/>
      <c r="BL54" s="399"/>
      <c r="BM54" s="402"/>
      <c r="BN54" s="389"/>
      <c r="BO54" s="390"/>
      <c r="BP54" s="390"/>
      <c r="BQ54" s="390"/>
      <c r="BR54" s="390"/>
      <c r="BS54" s="390"/>
      <c r="BT54" s="392"/>
      <c r="BU54" s="39"/>
      <c r="BV54" s="39"/>
    </row>
    <row r="55" spans="2:74" ht="13.5" customHeight="1" thickBot="1" x14ac:dyDescent="0.2">
      <c r="B55" s="189"/>
      <c r="C55" s="179"/>
      <c r="D55" s="180"/>
      <c r="E55" s="180"/>
      <c r="F55" s="180"/>
      <c r="G55" s="180"/>
      <c r="H55" s="180"/>
      <c r="I55" s="180"/>
      <c r="J55" s="180"/>
      <c r="K55" s="181"/>
      <c r="L55" s="340"/>
      <c r="M55" s="341"/>
      <c r="N55" s="346"/>
      <c r="O55" s="346"/>
      <c r="P55" s="349" t="s">
        <v>1</v>
      </c>
      <c r="Q55" s="346"/>
      <c r="R55" s="346"/>
      <c r="S55" s="349" t="s">
        <v>15</v>
      </c>
      <c r="T55" s="346"/>
      <c r="U55" s="346"/>
      <c r="V55" s="350" t="s">
        <v>39</v>
      </c>
      <c r="W55" s="70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2"/>
      <c r="AO55" s="393"/>
      <c r="AP55" s="218"/>
      <c r="AQ55" s="218"/>
      <c r="AR55" s="218"/>
      <c r="AS55" s="218"/>
      <c r="AT55" s="218"/>
      <c r="AU55" s="396"/>
      <c r="AV55" s="397"/>
      <c r="AW55" s="398"/>
      <c r="AX55" s="399"/>
      <c r="AY55" s="399"/>
      <c r="AZ55" s="399"/>
      <c r="BA55" s="400"/>
      <c r="BB55" s="400"/>
      <c r="BC55" s="400"/>
      <c r="BD55" s="400"/>
      <c r="BE55" s="400"/>
      <c r="BF55" s="401"/>
      <c r="BG55" s="396"/>
      <c r="BH55" s="397"/>
      <c r="BI55" s="398"/>
      <c r="BJ55" s="399"/>
      <c r="BK55" s="399"/>
      <c r="BL55" s="399"/>
      <c r="BM55" s="402"/>
      <c r="BN55" s="146" t="s">
        <v>77</v>
      </c>
      <c r="BO55" s="373" t="s">
        <v>66</v>
      </c>
      <c r="BP55" s="374"/>
      <c r="BQ55" s="147"/>
      <c r="BR55" s="147"/>
      <c r="BS55" s="147"/>
      <c r="BT55" s="375"/>
      <c r="BU55" s="39"/>
      <c r="BV55" s="39"/>
    </row>
    <row r="56" spans="2:74" ht="2.25" customHeight="1" x14ac:dyDescent="0.15">
      <c r="B56" s="189"/>
      <c r="C56" s="182"/>
      <c r="D56" s="183"/>
      <c r="E56" s="183"/>
      <c r="F56" s="183"/>
      <c r="G56" s="183"/>
      <c r="H56" s="183"/>
      <c r="I56" s="183"/>
      <c r="J56" s="183"/>
      <c r="K56" s="184"/>
      <c r="L56" s="342"/>
      <c r="M56" s="343"/>
      <c r="N56" s="347"/>
      <c r="O56" s="347"/>
      <c r="P56" s="198"/>
      <c r="Q56" s="347"/>
      <c r="R56" s="347"/>
      <c r="S56" s="198"/>
      <c r="T56" s="347"/>
      <c r="U56" s="347"/>
      <c r="V56" s="351"/>
      <c r="W56" s="70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2"/>
      <c r="AO56" s="37"/>
      <c r="AP56" s="339"/>
      <c r="AQ56" s="339"/>
      <c r="AR56" s="339"/>
      <c r="AS56" s="339"/>
      <c r="AT56" s="339"/>
      <c r="AU56" s="339"/>
      <c r="AV56" s="339"/>
      <c r="AW56" s="339"/>
      <c r="AX56" s="339"/>
      <c r="AY56" s="218"/>
      <c r="AZ56" s="218"/>
      <c r="BA56" s="36"/>
      <c r="BB56" s="339"/>
      <c r="BC56" s="339"/>
      <c r="BD56" s="339"/>
      <c r="BE56" s="339"/>
      <c r="BF56" s="339"/>
      <c r="BG56" s="339"/>
      <c r="BH56" s="339"/>
      <c r="BI56" s="339"/>
      <c r="BJ56" s="218"/>
      <c r="BK56" s="218"/>
      <c r="BL56" s="218"/>
      <c r="BM56" s="260"/>
      <c r="BN56" s="146"/>
      <c r="BO56" s="376"/>
      <c r="BP56" s="377"/>
      <c r="BQ56" s="377"/>
      <c r="BR56" s="377"/>
      <c r="BS56" s="377"/>
      <c r="BT56" s="378"/>
      <c r="BU56" s="39"/>
      <c r="BV56" s="39"/>
    </row>
    <row r="57" spans="2:74" ht="13.5" customHeight="1" x14ac:dyDescent="0.15">
      <c r="B57" s="189"/>
      <c r="C57" s="182"/>
      <c r="D57" s="183"/>
      <c r="E57" s="183"/>
      <c r="F57" s="183"/>
      <c r="G57" s="183"/>
      <c r="H57" s="183"/>
      <c r="I57" s="183"/>
      <c r="J57" s="183"/>
      <c r="K57" s="184"/>
      <c r="L57" s="342"/>
      <c r="M57" s="343"/>
      <c r="N57" s="347"/>
      <c r="O57" s="347"/>
      <c r="P57" s="198"/>
      <c r="Q57" s="347"/>
      <c r="R57" s="347"/>
      <c r="S57" s="198"/>
      <c r="T57" s="347"/>
      <c r="U57" s="347"/>
      <c r="V57" s="351"/>
      <c r="W57" s="70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2"/>
      <c r="AO57" s="403" t="s">
        <v>92</v>
      </c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5" t="s">
        <v>78</v>
      </c>
      <c r="BB57" s="406"/>
      <c r="BC57" s="406"/>
      <c r="BD57" s="406"/>
      <c r="BE57" s="406"/>
      <c r="BF57" s="406"/>
      <c r="BG57" s="406"/>
      <c r="BH57" s="406"/>
      <c r="BI57" s="406"/>
      <c r="BJ57" s="405"/>
      <c r="BK57" s="218"/>
      <c r="BL57" s="218"/>
      <c r="BM57" s="260"/>
      <c r="BN57" s="146"/>
      <c r="BO57" s="379"/>
      <c r="BP57" s="212"/>
      <c r="BQ57" s="212"/>
      <c r="BR57" s="212"/>
      <c r="BS57" s="212"/>
      <c r="BT57" s="380"/>
      <c r="BU57" s="39"/>
      <c r="BV57" s="39"/>
    </row>
    <row r="58" spans="2:74" ht="13.5" customHeight="1" x14ac:dyDescent="0.15">
      <c r="B58" s="189"/>
      <c r="C58" s="182"/>
      <c r="D58" s="183"/>
      <c r="E58" s="183"/>
      <c r="F58" s="183"/>
      <c r="G58" s="183"/>
      <c r="H58" s="183"/>
      <c r="I58" s="183"/>
      <c r="J58" s="183"/>
      <c r="K58" s="184"/>
      <c r="L58" s="342"/>
      <c r="M58" s="343"/>
      <c r="N58" s="347"/>
      <c r="O58" s="347"/>
      <c r="P58" s="198"/>
      <c r="Q58" s="347"/>
      <c r="R58" s="347"/>
      <c r="S58" s="198"/>
      <c r="T58" s="347"/>
      <c r="U58" s="347"/>
      <c r="V58" s="351"/>
      <c r="W58" s="70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2"/>
      <c r="AO58" s="403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218"/>
      <c r="BL58" s="218"/>
      <c r="BM58" s="260"/>
      <c r="BN58" s="253" t="s">
        <v>26</v>
      </c>
      <c r="BO58" s="254"/>
      <c r="BP58" s="254"/>
      <c r="BQ58" s="254"/>
      <c r="BR58" s="254"/>
      <c r="BS58" s="254"/>
      <c r="BT58" s="255"/>
      <c r="BU58" s="39"/>
      <c r="BV58" s="39"/>
    </row>
    <row r="59" spans="2:74" ht="3.75" customHeight="1" thickBot="1" x14ac:dyDescent="0.2">
      <c r="B59" s="263"/>
      <c r="C59" s="271"/>
      <c r="D59" s="269"/>
      <c r="E59" s="269"/>
      <c r="F59" s="269"/>
      <c r="G59" s="269"/>
      <c r="H59" s="269"/>
      <c r="I59" s="269"/>
      <c r="J59" s="269"/>
      <c r="K59" s="272"/>
      <c r="L59" s="369"/>
      <c r="M59" s="370"/>
      <c r="N59" s="371"/>
      <c r="O59" s="371"/>
      <c r="P59" s="266"/>
      <c r="Q59" s="371"/>
      <c r="R59" s="371"/>
      <c r="S59" s="266"/>
      <c r="T59" s="371"/>
      <c r="U59" s="371"/>
      <c r="V59" s="372"/>
      <c r="W59" s="134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6"/>
      <c r="AO59" s="413"/>
      <c r="AP59" s="414"/>
      <c r="AQ59" s="414"/>
      <c r="AR59" s="414"/>
      <c r="AS59" s="414"/>
      <c r="AT59" s="414"/>
      <c r="AU59" s="414"/>
      <c r="AV59" s="414"/>
      <c r="AW59" s="414"/>
      <c r="AX59" s="414"/>
      <c r="AY59" s="414"/>
      <c r="AZ59" s="414"/>
      <c r="BA59" s="414"/>
      <c r="BB59" s="414"/>
      <c r="BC59" s="414"/>
      <c r="BD59" s="414"/>
      <c r="BE59" s="414"/>
      <c r="BF59" s="414"/>
      <c r="BG59" s="414"/>
      <c r="BH59" s="414"/>
      <c r="BI59" s="414"/>
      <c r="BJ59" s="414"/>
      <c r="BK59" s="414"/>
      <c r="BL59" s="414"/>
      <c r="BM59" s="397"/>
      <c r="BN59" s="256"/>
      <c r="BO59" s="257"/>
      <c r="BP59" s="257"/>
      <c r="BQ59" s="257"/>
      <c r="BR59" s="257"/>
      <c r="BS59" s="257"/>
      <c r="BT59" s="258"/>
      <c r="BU59" s="39"/>
      <c r="BV59" s="39"/>
    </row>
    <row r="60" spans="2:74" ht="10.5" customHeight="1" thickBot="1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</row>
    <row r="61" spans="2:74" ht="4.5" customHeight="1" thickTop="1" thickBot="1" x14ac:dyDescent="0.2">
      <c r="B61" s="310" t="s">
        <v>59</v>
      </c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  <c r="AI61" s="310"/>
      <c r="AJ61" s="310"/>
      <c r="AK61" s="310"/>
      <c r="AL61" s="311"/>
      <c r="AM61" s="237" t="s">
        <v>64</v>
      </c>
      <c r="AN61" s="238"/>
      <c r="AO61" s="238"/>
      <c r="AP61" s="238"/>
      <c r="AQ61" s="238"/>
      <c r="AR61" s="238"/>
      <c r="AS61" s="238"/>
      <c r="AT61" s="238"/>
      <c r="AU61" s="238"/>
      <c r="AV61" s="238"/>
      <c r="AW61" s="40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2"/>
    </row>
    <row r="62" spans="2:74" ht="4.5" customHeight="1" x14ac:dyDescent="0.15"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1"/>
      <c r="AM62" s="233"/>
      <c r="AN62" s="234"/>
      <c r="AO62" s="234"/>
      <c r="AP62" s="234"/>
      <c r="AQ62" s="234"/>
      <c r="AR62" s="234"/>
      <c r="AS62" s="234"/>
      <c r="AT62" s="234"/>
      <c r="AU62" s="234"/>
      <c r="AV62" s="234"/>
      <c r="AW62" s="327" t="s">
        <v>14</v>
      </c>
      <c r="AX62" s="328"/>
      <c r="AY62" s="417"/>
      <c r="AZ62" s="418"/>
      <c r="BA62" s="419"/>
      <c r="BB62" s="416" t="s">
        <v>2</v>
      </c>
      <c r="BC62" s="320"/>
      <c r="BD62" s="321"/>
      <c r="BE62" s="321"/>
      <c r="BF62" s="322"/>
      <c r="BG62" s="227" t="s">
        <v>75</v>
      </c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228"/>
    </row>
    <row r="63" spans="2:74" ht="4.5" customHeight="1" x14ac:dyDescent="0.15"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1"/>
      <c r="AM63" s="233"/>
      <c r="AN63" s="234"/>
      <c r="AO63" s="234"/>
      <c r="AP63" s="234"/>
      <c r="AQ63" s="234"/>
      <c r="AR63" s="234"/>
      <c r="AS63" s="234"/>
      <c r="AT63" s="234"/>
      <c r="AU63" s="234"/>
      <c r="AV63" s="234"/>
      <c r="AW63" s="327"/>
      <c r="AX63" s="328"/>
      <c r="AY63" s="420"/>
      <c r="AZ63" s="421"/>
      <c r="BA63" s="422"/>
      <c r="BB63" s="416"/>
      <c r="BC63" s="323"/>
      <c r="BD63" s="198"/>
      <c r="BE63" s="198"/>
      <c r="BF63" s="324"/>
      <c r="BG63" s="227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228"/>
    </row>
    <row r="64" spans="2:74" ht="4.5" customHeight="1" x14ac:dyDescent="0.15"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1"/>
      <c r="AM64" s="233"/>
      <c r="AN64" s="234"/>
      <c r="AO64" s="234"/>
      <c r="AP64" s="234"/>
      <c r="AQ64" s="234"/>
      <c r="AR64" s="234"/>
      <c r="AS64" s="234"/>
      <c r="AT64" s="234"/>
      <c r="AU64" s="234"/>
      <c r="AV64" s="234"/>
      <c r="AW64" s="327"/>
      <c r="AX64" s="328"/>
      <c r="AY64" s="420"/>
      <c r="AZ64" s="421"/>
      <c r="BA64" s="422"/>
      <c r="BB64" s="416"/>
      <c r="BC64" s="323"/>
      <c r="BD64" s="198"/>
      <c r="BE64" s="198"/>
      <c r="BF64" s="324"/>
      <c r="BG64" s="227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228"/>
    </row>
    <row r="65" spans="2:73" ht="4.5" customHeight="1" x14ac:dyDescent="0.15"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1"/>
      <c r="AM65" s="233"/>
      <c r="AN65" s="234"/>
      <c r="AO65" s="234"/>
      <c r="AP65" s="234"/>
      <c r="AQ65" s="234"/>
      <c r="AR65" s="234"/>
      <c r="AS65" s="234"/>
      <c r="AT65" s="234"/>
      <c r="AU65" s="234"/>
      <c r="AV65" s="234"/>
      <c r="AW65" s="327"/>
      <c r="AX65" s="328"/>
      <c r="AY65" s="420"/>
      <c r="AZ65" s="421"/>
      <c r="BA65" s="422"/>
      <c r="BB65" s="416"/>
      <c r="BC65" s="323"/>
      <c r="BD65" s="198"/>
      <c r="BE65" s="198"/>
      <c r="BF65" s="324"/>
      <c r="BG65" s="227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228"/>
    </row>
    <row r="66" spans="2:73" ht="4.5" customHeight="1" x14ac:dyDescent="0.15">
      <c r="AM66" s="233"/>
      <c r="AN66" s="234"/>
      <c r="AO66" s="234"/>
      <c r="AP66" s="234"/>
      <c r="AQ66" s="234"/>
      <c r="AR66" s="234"/>
      <c r="AS66" s="234"/>
      <c r="AT66" s="234"/>
      <c r="AU66" s="234"/>
      <c r="AV66" s="234"/>
      <c r="AW66" s="327"/>
      <c r="AX66" s="328"/>
      <c r="AY66" s="420"/>
      <c r="AZ66" s="421"/>
      <c r="BA66" s="422"/>
      <c r="BB66" s="416"/>
      <c r="BC66" s="323"/>
      <c r="BD66" s="198"/>
      <c r="BE66" s="198"/>
      <c r="BF66" s="324"/>
      <c r="BG66" s="227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228"/>
    </row>
    <row r="67" spans="2:73" ht="4.5" customHeight="1" thickBot="1" x14ac:dyDescent="0.2">
      <c r="B67" s="310" t="s">
        <v>62</v>
      </c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1"/>
      <c r="AM67" s="233"/>
      <c r="AN67" s="234"/>
      <c r="AO67" s="234"/>
      <c r="AP67" s="234"/>
      <c r="AQ67" s="234"/>
      <c r="AR67" s="234"/>
      <c r="AS67" s="234"/>
      <c r="AT67" s="234"/>
      <c r="AU67" s="234"/>
      <c r="AV67" s="234"/>
      <c r="AW67" s="327"/>
      <c r="AX67" s="328"/>
      <c r="AY67" s="423"/>
      <c r="AZ67" s="424"/>
      <c r="BA67" s="425"/>
      <c r="BB67" s="416"/>
      <c r="BC67" s="325"/>
      <c r="BD67" s="266"/>
      <c r="BE67" s="266"/>
      <c r="BF67" s="326"/>
      <c r="BG67" s="227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228"/>
    </row>
    <row r="68" spans="2:73" ht="4.5" customHeight="1" x14ac:dyDescent="0.15"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1"/>
      <c r="AM68" s="410"/>
      <c r="AN68" s="411"/>
      <c r="AO68" s="411"/>
      <c r="AP68" s="411"/>
      <c r="AQ68" s="411"/>
      <c r="AR68" s="411"/>
      <c r="AS68" s="411"/>
      <c r="AT68" s="411"/>
      <c r="AU68" s="411"/>
      <c r="AV68" s="411"/>
      <c r="AW68" s="44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6"/>
    </row>
    <row r="69" spans="2:73" ht="4.5" customHeight="1" x14ac:dyDescent="0.15"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1"/>
      <c r="AM69" s="412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279"/>
    </row>
    <row r="70" spans="2:73" ht="4.5" customHeight="1" x14ac:dyDescent="0.15"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1"/>
      <c r="AM70" s="47"/>
      <c r="AN70" s="329" t="s">
        <v>81</v>
      </c>
      <c r="AO70" s="329"/>
      <c r="AP70" s="286" t="s">
        <v>82</v>
      </c>
      <c r="AQ70" s="287"/>
      <c r="AR70" s="287"/>
      <c r="AS70" s="287"/>
      <c r="AT70" s="287"/>
      <c r="AU70" s="287"/>
      <c r="AV70" s="287"/>
      <c r="AW70" s="287"/>
      <c r="AX70" s="287"/>
      <c r="AY70" s="288"/>
      <c r="AZ70" s="284"/>
      <c r="BA70" s="285"/>
      <c r="BB70" s="286" t="s">
        <v>80</v>
      </c>
      <c r="BC70" s="287"/>
      <c r="BD70" s="287"/>
      <c r="BE70" s="287"/>
      <c r="BF70" s="287"/>
      <c r="BG70" s="287"/>
      <c r="BH70" s="287"/>
      <c r="BI70" s="287"/>
      <c r="BJ70" s="288"/>
      <c r="BK70" s="280" t="s">
        <v>88</v>
      </c>
      <c r="BL70" s="280"/>
      <c r="BM70" s="280"/>
      <c r="BN70" s="280"/>
      <c r="BO70" s="280"/>
      <c r="BP70" s="280"/>
      <c r="BQ70" s="280"/>
      <c r="BR70" s="280"/>
      <c r="BS70" s="280"/>
      <c r="BT70" s="281"/>
      <c r="BU70" s="43"/>
    </row>
    <row r="71" spans="2:73" ht="4.5" customHeight="1" x14ac:dyDescent="0.15"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0"/>
      <c r="AL71" s="311"/>
      <c r="AM71" s="47"/>
      <c r="AN71" s="329"/>
      <c r="AO71" s="329"/>
      <c r="AP71" s="286"/>
      <c r="AQ71" s="287"/>
      <c r="AR71" s="287"/>
      <c r="AS71" s="287"/>
      <c r="AT71" s="287"/>
      <c r="AU71" s="287"/>
      <c r="AV71" s="287"/>
      <c r="AW71" s="287"/>
      <c r="AX71" s="287"/>
      <c r="AY71" s="288"/>
      <c r="AZ71" s="284"/>
      <c r="BA71" s="285"/>
      <c r="BB71" s="286"/>
      <c r="BC71" s="287"/>
      <c r="BD71" s="287"/>
      <c r="BE71" s="287"/>
      <c r="BF71" s="287"/>
      <c r="BG71" s="287"/>
      <c r="BH71" s="287"/>
      <c r="BI71" s="287"/>
      <c r="BJ71" s="288"/>
      <c r="BK71" s="280"/>
      <c r="BL71" s="280"/>
      <c r="BM71" s="280"/>
      <c r="BN71" s="280"/>
      <c r="BO71" s="280"/>
      <c r="BP71" s="280"/>
      <c r="BQ71" s="280"/>
      <c r="BR71" s="280"/>
      <c r="BS71" s="280"/>
      <c r="BT71" s="281"/>
      <c r="BU71" s="43"/>
    </row>
    <row r="72" spans="2:73" ht="4.5" customHeight="1" x14ac:dyDescent="0.15">
      <c r="B72" s="229" t="s">
        <v>60</v>
      </c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47"/>
      <c r="AN72" s="329"/>
      <c r="AO72" s="329"/>
      <c r="AP72" s="286"/>
      <c r="AQ72" s="287"/>
      <c r="AR72" s="287"/>
      <c r="AS72" s="287"/>
      <c r="AT72" s="287"/>
      <c r="AU72" s="287"/>
      <c r="AV72" s="287"/>
      <c r="AW72" s="287"/>
      <c r="AX72" s="287"/>
      <c r="AY72" s="288"/>
      <c r="AZ72" s="284"/>
      <c r="BA72" s="285"/>
      <c r="BB72" s="286"/>
      <c r="BC72" s="287"/>
      <c r="BD72" s="287"/>
      <c r="BE72" s="287"/>
      <c r="BF72" s="287"/>
      <c r="BG72" s="287"/>
      <c r="BH72" s="287"/>
      <c r="BI72" s="287"/>
      <c r="BJ72" s="288"/>
      <c r="BK72" s="280"/>
      <c r="BL72" s="280"/>
      <c r="BM72" s="280"/>
      <c r="BN72" s="280"/>
      <c r="BO72" s="280"/>
      <c r="BP72" s="280"/>
      <c r="BQ72" s="280"/>
      <c r="BR72" s="280"/>
      <c r="BS72" s="280"/>
      <c r="BT72" s="281"/>
      <c r="BU72" s="43"/>
    </row>
    <row r="73" spans="2:73" ht="4.5" customHeight="1" thickBot="1" x14ac:dyDescent="0.2"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47"/>
      <c r="AN73" s="329"/>
      <c r="AO73" s="329"/>
      <c r="AP73" s="289"/>
      <c r="AQ73" s="290"/>
      <c r="AR73" s="290"/>
      <c r="AS73" s="290"/>
      <c r="AT73" s="290"/>
      <c r="AU73" s="290"/>
      <c r="AV73" s="290"/>
      <c r="AW73" s="290"/>
      <c r="AX73" s="290"/>
      <c r="AY73" s="291"/>
      <c r="AZ73" s="284"/>
      <c r="BA73" s="285"/>
      <c r="BB73" s="289"/>
      <c r="BC73" s="290"/>
      <c r="BD73" s="290"/>
      <c r="BE73" s="290"/>
      <c r="BF73" s="290"/>
      <c r="BG73" s="290"/>
      <c r="BH73" s="290"/>
      <c r="BI73" s="290"/>
      <c r="BJ73" s="291"/>
      <c r="BK73" s="280"/>
      <c r="BL73" s="280"/>
      <c r="BM73" s="280"/>
      <c r="BN73" s="280"/>
      <c r="BO73" s="280"/>
      <c r="BP73" s="280"/>
      <c r="BQ73" s="280"/>
      <c r="BR73" s="280"/>
      <c r="BS73" s="280"/>
      <c r="BT73" s="281"/>
      <c r="BU73" s="43"/>
    </row>
    <row r="74" spans="2:73" ht="4.5" customHeight="1" x14ac:dyDescent="0.15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47"/>
      <c r="AN74" s="329"/>
      <c r="AO74" s="329"/>
      <c r="AP74" s="292" t="s">
        <v>86</v>
      </c>
      <c r="AQ74" s="293"/>
      <c r="AR74" s="293"/>
      <c r="AS74" s="293"/>
      <c r="AT74" s="293"/>
      <c r="AU74" s="293"/>
      <c r="AV74" s="293"/>
      <c r="AW74" s="293"/>
      <c r="AX74" s="293"/>
      <c r="AY74" s="294"/>
      <c r="AZ74" s="282" t="s">
        <v>14</v>
      </c>
      <c r="BA74" s="283"/>
      <c r="BB74" s="316" t="s">
        <v>83</v>
      </c>
      <c r="BC74" s="317"/>
      <c r="BD74" s="317"/>
      <c r="BE74" s="317"/>
      <c r="BF74" s="317"/>
      <c r="BG74" s="314" t="s">
        <v>84</v>
      </c>
      <c r="BH74" s="314"/>
      <c r="BI74" s="314"/>
      <c r="BJ74" s="315"/>
      <c r="BK74" s="280"/>
      <c r="BL74" s="280"/>
      <c r="BM74" s="280"/>
      <c r="BN74" s="280"/>
      <c r="BO74" s="280"/>
      <c r="BP74" s="280"/>
      <c r="BQ74" s="280"/>
      <c r="BR74" s="280"/>
      <c r="BS74" s="280"/>
      <c r="BT74" s="281"/>
      <c r="BU74" s="43"/>
    </row>
    <row r="75" spans="2:73" ht="4.5" customHeight="1" x14ac:dyDescent="0.15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47"/>
      <c r="AN75" s="329"/>
      <c r="AO75" s="329"/>
      <c r="AP75" s="295"/>
      <c r="AQ75" s="296"/>
      <c r="AR75" s="296"/>
      <c r="AS75" s="296"/>
      <c r="AT75" s="296"/>
      <c r="AU75" s="296"/>
      <c r="AV75" s="296"/>
      <c r="AW75" s="296"/>
      <c r="AX75" s="296"/>
      <c r="AY75" s="297"/>
      <c r="AZ75" s="282"/>
      <c r="BA75" s="283"/>
      <c r="BB75" s="318"/>
      <c r="BC75" s="319"/>
      <c r="BD75" s="319"/>
      <c r="BE75" s="319"/>
      <c r="BF75" s="319"/>
      <c r="BG75" s="312"/>
      <c r="BH75" s="312"/>
      <c r="BI75" s="312"/>
      <c r="BJ75" s="313"/>
      <c r="BK75" s="280"/>
      <c r="BL75" s="280"/>
      <c r="BM75" s="280"/>
      <c r="BN75" s="280"/>
      <c r="BO75" s="280"/>
      <c r="BP75" s="280"/>
      <c r="BQ75" s="280"/>
      <c r="BR75" s="280"/>
      <c r="BS75" s="280"/>
      <c r="BT75" s="281"/>
      <c r="BU75" s="43"/>
    </row>
    <row r="76" spans="2:73" ht="4.5" customHeight="1" x14ac:dyDescent="0.15">
      <c r="B76" s="229" t="s">
        <v>61</v>
      </c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47"/>
      <c r="AN76" s="329"/>
      <c r="AO76" s="329"/>
      <c r="AP76" s="295"/>
      <c r="AQ76" s="296"/>
      <c r="AR76" s="296"/>
      <c r="AS76" s="296"/>
      <c r="AT76" s="296"/>
      <c r="AU76" s="296"/>
      <c r="AV76" s="296"/>
      <c r="AW76" s="296"/>
      <c r="AX76" s="296"/>
      <c r="AY76" s="297"/>
      <c r="AZ76" s="282"/>
      <c r="BA76" s="283"/>
      <c r="BB76" s="318"/>
      <c r="BC76" s="319"/>
      <c r="BD76" s="319"/>
      <c r="BE76" s="319"/>
      <c r="BF76" s="319"/>
      <c r="BG76" s="312"/>
      <c r="BH76" s="312"/>
      <c r="BI76" s="312"/>
      <c r="BJ76" s="313"/>
      <c r="BK76" s="280"/>
      <c r="BL76" s="280"/>
      <c r="BM76" s="280"/>
      <c r="BN76" s="280"/>
      <c r="BO76" s="280"/>
      <c r="BP76" s="280"/>
      <c r="BQ76" s="280"/>
      <c r="BR76" s="280"/>
      <c r="BS76" s="280"/>
      <c r="BT76" s="281"/>
    </row>
    <row r="77" spans="2:73" ht="4.5" customHeight="1" x14ac:dyDescent="0.15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47"/>
      <c r="AN77" s="329"/>
      <c r="AO77" s="329"/>
      <c r="AP77" s="295"/>
      <c r="AQ77" s="296"/>
      <c r="AR77" s="296"/>
      <c r="AS77" s="296"/>
      <c r="AT77" s="296"/>
      <c r="AU77" s="296"/>
      <c r="AV77" s="296"/>
      <c r="AW77" s="296"/>
      <c r="AX77" s="296"/>
      <c r="AY77" s="297"/>
      <c r="AZ77" s="282"/>
      <c r="BA77" s="283"/>
      <c r="BB77" s="318"/>
      <c r="BC77" s="319"/>
      <c r="BD77" s="319"/>
      <c r="BE77" s="319"/>
      <c r="BF77" s="319"/>
      <c r="BG77" s="312"/>
      <c r="BH77" s="312"/>
      <c r="BI77" s="312"/>
      <c r="BJ77" s="313"/>
      <c r="BK77" s="280"/>
      <c r="BL77" s="280"/>
      <c r="BM77" s="280"/>
      <c r="BN77" s="280"/>
      <c r="BO77" s="280"/>
      <c r="BP77" s="280"/>
      <c r="BQ77" s="280"/>
      <c r="BR77" s="280"/>
      <c r="BS77" s="280"/>
      <c r="BT77" s="281"/>
    </row>
    <row r="78" spans="2:73" ht="4.5" customHeight="1" x14ac:dyDescent="0.15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47"/>
      <c r="AN78" s="329"/>
      <c r="AO78" s="329"/>
      <c r="AP78" s="295" t="s">
        <v>87</v>
      </c>
      <c r="AQ78" s="296"/>
      <c r="AR78" s="296"/>
      <c r="AS78" s="296"/>
      <c r="AT78" s="296"/>
      <c r="AU78" s="296"/>
      <c r="AV78" s="296"/>
      <c r="AW78" s="296"/>
      <c r="AX78" s="296"/>
      <c r="AY78" s="297"/>
      <c r="AZ78" s="282" t="s">
        <v>14</v>
      </c>
      <c r="BA78" s="283"/>
      <c r="BB78" s="318" t="s">
        <v>83</v>
      </c>
      <c r="BC78" s="319"/>
      <c r="BD78" s="319"/>
      <c r="BE78" s="319"/>
      <c r="BF78" s="319"/>
      <c r="BG78" s="312" t="s">
        <v>85</v>
      </c>
      <c r="BH78" s="312"/>
      <c r="BI78" s="312"/>
      <c r="BJ78" s="313"/>
      <c r="BK78" s="280"/>
      <c r="BL78" s="280"/>
      <c r="BM78" s="280"/>
      <c r="BN78" s="280"/>
      <c r="BO78" s="280"/>
      <c r="BP78" s="280"/>
      <c r="BQ78" s="280"/>
      <c r="BR78" s="280"/>
      <c r="BS78" s="280"/>
      <c r="BT78" s="281"/>
    </row>
    <row r="79" spans="2:73" ht="4.5" customHeight="1" x14ac:dyDescent="0.15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47"/>
      <c r="AN79" s="329"/>
      <c r="AO79" s="329"/>
      <c r="AP79" s="295"/>
      <c r="AQ79" s="296"/>
      <c r="AR79" s="296"/>
      <c r="AS79" s="296"/>
      <c r="AT79" s="296"/>
      <c r="AU79" s="296"/>
      <c r="AV79" s="296"/>
      <c r="AW79" s="296"/>
      <c r="AX79" s="296"/>
      <c r="AY79" s="297"/>
      <c r="AZ79" s="282"/>
      <c r="BA79" s="283"/>
      <c r="BB79" s="318"/>
      <c r="BC79" s="319"/>
      <c r="BD79" s="319"/>
      <c r="BE79" s="319"/>
      <c r="BF79" s="319"/>
      <c r="BG79" s="312"/>
      <c r="BH79" s="312"/>
      <c r="BI79" s="312"/>
      <c r="BJ79" s="313"/>
      <c r="BK79" s="280"/>
      <c r="BL79" s="280"/>
      <c r="BM79" s="280"/>
      <c r="BN79" s="280"/>
      <c r="BO79" s="280"/>
      <c r="BP79" s="280"/>
      <c r="BQ79" s="280"/>
      <c r="BR79" s="280"/>
      <c r="BS79" s="280"/>
      <c r="BT79" s="281"/>
    </row>
    <row r="80" spans="2:73" ht="4.5" customHeight="1" x14ac:dyDescent="0.15">
      <c r="B80" s="310" t="s">
        <v>63</v>
      </c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1"/>
      <c r="AM80" s="47"/>
      <c r="AN80" s="329"/>
      <c r="AO80" s="329"/>
      <c r="AP80" s="295"/>
      <c r="AQ80" s="296"/>
      <c r="AR80" s="296"/>
      <c r="AS80" s="296"/>
      <c r="AT80" s="296"/>
      <c r="AU80" s="296"/>
      <c r="AV80" s="296"/>
      <c r="AW80" s="296"/>
      <c r="AX80" s="296"/>
      <c r="AY80" s="297"/>
      <c r="AZ80" s="282"/>
      <c r="BA80" s="283"/>
      <c r="BB80" s="318"/>
      <c r="BC80" s="319"/>
      <c r="BD80" s="319"/>
      <c r="BE80" s="319"/>
      <c r="BF80" s="319"/>
      <c r="BG80" s="312"/>
      <c r="BH80" s="312"/>
      <c r="BI80" s="312"/>
      <c r="BJ80" s="313"/>
      <c r="BK80" s="280"/>
      <c r="BL80" s="280"/>
      <c r="BM80" s="280"/>
      <c r="BN80" s="280"/>
      <c r="BO80" s="280"/>
      <c r="BP80" s="280"/>
      <c r="BQ80" s="280"/>
      <c r="BR80" s="280"/>
      <c r="BS80" s="280"/>
      <c r="BT80" s="281"/>
    </row>
    <row r="81" spans="2:72" ht="4.5" customHeight="1" x14ac:dyDescent="0.15"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1"/>
      <c r="AM81" s="47"/>
      <c r="AN81" s="329"/>
      <c r="AO81" s="329"/>
      <c r="AP81" s="295"/>
      <c r="AQ81" s="296"/>
      <c r="AR81" s="296"/>
      <c r="AS81" s="296"/>
      <c r="AT81" s="296"/>
      <c r="AU81" s="296"/>
      <c r="AV81" s="296"/>
      <c r="AW81" s="296"/>
      <c r="AX81" s="296"/>
      <c r="AY81" s="297"/>
      <c r="AZ81" s="282"/>
      <c r="BA81" s="283"/>
      <c r="BB81" s="318"/>
      <c r="BC81" s="319"/>
      <c r="BD81" s="319"/>
      <c r="BE81" s="319"/>
      <c r="BF81" s="319"/>
      <c r="BG81" s="312"/>
      <c r="BH81" s="312"/>
      <c r="BI81" s="312"/>
      <c r="BJ81" s="313"/>
      <c r="BK81" s="280"/>
      <c r="BL81" s="280"/>
      <c r="BM81" s="280"/>
      <c r="BN81" s="280"/>
      <c r="BO81" s="280"/>
      <c r="BP81" s="280"/>
      <c r="BQ81" s="280"/>
      <c r="BR81" s="280"/>
      <c r="BS81" s="280"/>
      <c r="BT81" s="281"/>
    </row>
    <row r="82" spans="2:72" ht="4.5" customHeight="1" x14ac:dyDescent="0.15"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1"/>
      <c r="AM82" s="48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80"/>
      <c r="BL82" s="280"/>
      <c r="BM82" s="280"/>
      <c r="BN82" s="280"/>
      <c r="BO82" s="280"/>
      <c r="BP82" s="280"/>
      <c r="BQ82" s="280"/>
      <c r="BR82" s="280"/>
      <c r="BS82" s="280"/>
      <c r="BT82" s="281"/>
    </row>
    <row r="83" spans="2:72" ht="4.5" customHeight="1" thickBot="1" x14ac:dyDescent="0.2"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1"/>
      <c r="AM83" s="51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50"/>
    </row>
    <row r="84" spans="2:72" ht="14.25" thickTop="1" x14ac:dyDescent="0.15"/>
    <row r="85" spans="2:72" x14ac:dyDescent="0.15">
      <c r="BJ85" s="1"/>
      <c r="BK85" s="1"/>
      <c r="BL85" s="1"/>
    </row>
    <row r="86" spans="2:72" x14ac:dyDescent="0.15">
      <c r="BJ86" s="1"/>
      <c r="BK86" s="1"/>
      <c r="BL86" s="1"/>
    </row>
    <row r="87" spans="2:72" x14ac:dyDescent="0.15">
      <c r="BJ87" s="1"/>
      <c r="BK87" s="1"/>
      <c r="BL87" s="1"/>
    </row>
    <row r="88" spans="2:72" x14ac:dyDescent="0.15">
      <c r="BJ88" s="1"/>
      <c r="BK88" s="1"/>
      <c r="BL88" s="1"/>
    </row>
    <row r="89" spans="2:72" x14ac:dyDescent="0.15">
      <c r="BJ89" s="1"/>
      <c r="BK89" s="1"/>
      <c r="BL89" s="1"/>
    </row>
    <row r="90" spans="2:72" x14ac:dyDescent="0.15">
      <c r="BJ90" s="1"/>
      <c r="BK90" s="1"/>
      <c r="BL90" s="1"/>
    </row>
    <row r="91" spans="2:72" x14ac:dyDescent="0.15">
      <c r="BJ91" s="1"/>
      <c r="BK91" s="1"/>
      <c r="BL91" s="1"/>
    </row>
    <row r="92" spans="2:72" x14ac:dyDescent="0.15">
      <c r="BJ92" s="1"/>
      <c r="BK92" s="1"/>
      <c r="BL92" s="1"/>
    </row>
    <row r="93" spans="2:72" x14ac:dyDescent="0.15">
      <c r="BJ93" s="1"/>
      <c r="BK93" s="1"/>
      <c r="BL93" s="1"/>
    </row>
    <row r="94" spans="2:72" x14ac:dyDescent="0.15">
      <c r="BJ94" s="1"/>
      <c r="BK94" s="1"/>
      <c r="BL94" s="1"/>
    </row>
    <row r="95" spans="2:72" x14ac:dyDescent="0.15">
      <c r="BJ95" s="1"/>
      <c r="BK95" s="1"/>
      <c r="BL95" s="1"/>
    </row>
    <row r="96" spans="2:72" x14ac:dyDescent="0.15">
      <c r="BJ96" s="1"/>
      <c r="BK96" s="1"/>
      <c r="BL96" s="1"/>
    </row>
  </sheetData>
  <mergeCells count="233">
    <mergeCell ref="BJ6:BT7"/>
    <mergeCell ref="T8:W8"/>
    <mergeCell ref="X8:AZ8"/>
    <mergeCell ref="BA8:BI9"/>
    <mergeCell ref="BJ8:BT9"/>
    <mergeCell ref="T9:W12"/>
    <mergeCell ref="X9:AZ12"/>
    <mergeCell ref="E1:I1"/>
    <mergeCell ref="AD3:AO3"/>
    <mergeCell ref="Q6:S17"/>
    <mergeCell ref="T6:W7"/>
    <mergeCell ref="X6:X7"/>
    <mergeCell ref="Y6:Z7"/>
    <mergeCell ref="AA6:AA7"/>
    <mergeCell ref="BJ12:BT13"/>
    <mergeCell ref="BJ14:BT15"/>
    <mergeCell ref="BJ16:BT17"/>
    <mergeCell ref="BJ10:BT11"/>
    <mergeCell ref="BK2:BO4"/>
    <mergeCell ref="BP2:BT4"/>
    <mergeCell ref="C12:D13"/>
    <mergeCell ref="E12:F13"/>
    <mergeCell ref="G12:G13"/>
    <mergeCell ref="H12:I13"/>
    <mergeCell ref="J12:J13"/>
    <mergeCell ref="K12:L13"/>
    <mergeCell ref="M12:P13"/>
    <mergeCell ref="BA12:BB17"/>
    <mergeCell ref="AB6:AD7"/>
    <mergeCell ref="AE6:AZ7"/>
    <mergeCell ref="BA6:BI7"/>
    <mergeCell ref="BC12:BI13"/>
    <mergeCell ref="T13:W17"/>
    <mergeCell ref="X13:AZ17"/>
    <mergeCell ref="BC14:BI15"/>
    <mergeCell ref="BC16:BI17"/>
    <mergeCell ref="BA10:BI11"/>
    <mergeCell ref="C27:K31"/>
    <mergeCell ref="B25:B31"/>
    <mergeCell ref="C25:K26"/>
    <mergeCell ref="B19:BO19"/>
    <mergeCell ref="B21:K21"/>
    <mergeCell ref="B22:K24"/>
    <mergeCell ref="W21:AN24"/>
    <mergeCell ref="W25:AN31"/>
    <mergeCell ref="BO34:BT36"/>
    <mergeCell ref="AO36:AZ37"/>
    <mergeCell ref="BA36:BJ37"/>
    <mergeCell ref="BN37:BT38"/>
    <mergeCell ref="W32:AN38"/>
    <mergeCell ref="BN21:BT24"/>
    <mergeCell ref="AO25:BM25"/>
    <mergeCell ref="BN25:BQ26"/>
    <mergeCell ref="W53:AN59"/>
    <mergeCell ref="C55:K59"/>
    <mergeCell ref="B53:B59"/>
    <mergeCell ref="C53:K54"/>
    <mergeCell ref="AO57:AZ58"/>
    <mergeCell ref="BA57:BJ58"/>
    <mergeCell ref="BN58:BT59"/>
    <mergeCell ref="AO59:BM59"/>
    <mergeCell ref="AO53:BM53"/>
    <mergeCell ref="BN53:BQ54"/>
    <mergeCell ref="BR53:BT54"/>
    <mergeCell ref="AO54:AT55"/>
    <mergeCell ref="AU54:AV55"/>
    <mergeCell ref="AW54:AZ55"/>
    <mergeCell ref="BA54:BF55"/>
    <mergeCell ref="BK57:BM58"/>
    <mergeCell ref="BG54:BH55"/>
    <mergeCell ref="BI54:BM55"/>
    <mergeCell ref="BN55:BN57"/>
    <mergeCell ref="AW33:AZ34"/>
    <mergeCell ref="C48:K52"/>
    <mergeCell ref="B46:B52"/>
    <mergeCell ref="C46:K47"/>
    <mergeCell ref="C41:K45"/>
    <mergeCell ref="W46:AN52"/>
    <mergeCell ref="BN41:BN43"/>
    <mergeCell ref="BO41:BT43"/>
    <mergeCell ref="AO43:AZ44"/>
    <mergeCell ref="BA43:BJ44"/>
    <mergeCell ref="W39:AN45"/>
    <mergeCell ref="BR39:BT40"/>
    <mergeCell ref="BA50:BJ51"/>
    <mergeCell ref="BN51:BT52"/>
    <mergeCell ref="AO52:BM52"/>
    <mergeCell ref="BK50:BM51"/>
    <mergeCell ref="L39:V40"/>
    <mergeCell ref="B39:B45"/>
    <mergeCell ref="C39:K40"/>
    <mergeCell ref="B32:B38"/>
    <mergeCell ref="C32:K33"/>
    <mergeCell ref="C34:K38"/>
    <mergeCell ref="BJ42:BM42"/>
    <mergeCell ref="BR25:BT26"/>
    <mergeCell ref="BI47:BM48"/>
    <mergeCell ref="BN48:BN50"/>
    <mergeCell ref="BO48:BT50"/>
    <mergeCell ref="AO50:AZ51"/>
    <mergeCell ref="AO26:AT27"/>
    <mergeCell ref="AU26:AV27"/>
    <mergeCell ref="AW26:AZ27"/>
    <mergeCell ref="BA26:BF27"/>
    <mergeCell ref="BG26:BH27"/>
    <mergeCell ref="BI26:BM27"/>
    <mergeCell ref="BN27:BN29"/>
    <mergeCell ref="BO27:BT29"/>
    <mergeCell ref="AO29:AZ30"/>
    <mergeCell ref="BA29:BJ30"/>
    <mergeCell ref="BN30:BT31"/>
    <mergeCell ref="AO31:BM31"/>
    <mergeCell ref="BK29:BM30"/>
    <mergeCell ref="AO32:BM32"/>
    <mergeCell ref="BN32:BQ33"/>
    <mergeCell ref="BR32:BT33"/>
    <mergeCell ref="AO33:AT34"/>
    <mergeCell ref="AU33:AV34"/>
    <mergeCell ref="AP56:AX56"/>
    <mergeCell ref="AY56:AZ56"/>
    <mergeCell ref="BB56:BI56"/>
    <mergeCell ref="BJ56:BM56"/>
    <mergeCell ref="BA33:BF34"/>
    <mergeCell ref="BG33:BH34"/>
    <mergeCell ref="BI33:BM34"/>
    <mergeCell ref="BN34:BN36"/>
    <mergeCell ref="BA47:BF48"/>
    <mergeCell ref="BG47:BH48"/>
    <mergeCell ref="AO38:BM38"/>
    <mergeCell ref="AO39:BM39"/>
    <mergeCell ref="BN39:BQ40"/>
    <mergeCell ref="AO40:AT41"/>
    <mergeCell ref="AU40:AV41"/>
    <mergeCell ref="AW40:AZ41"/>
    <mergeCell ref="BA40:BF41"/>
    <mergeCell ref="BG40:BH41"/>
    <mergeCell ref="BI40:BM41"/>
    <mergeCell ref="BK36:BM37"/>
    <mergeCell ref="BK43:BM44"/>
    <mergeCell ref="AP42:AX42"/>
    <mergeCell ref="AY42:AZ42"/>
    <mergeCell ref="BB42:BI42"/>
    <mergeCell ref="BN46:BQ47"/>
    <mergeCell ref="BR46:BT47"/>
    <mergeCell ref="AO47:AT48"/>
    <mergeCell ref="AU47:AV48"/>
    <mergeCell ref="AW47:AZ48"/>
    <mergeCell ref="AP49:AX49"/>
    <mergeCell ref="AY49:AZ49"/>
    <mergeCell ref="BB49:BI49"/>
    <mergeCell ref="BJ49:BM49"/>
    <mergeCell ref="L53:V54"/>
    <mergeCell ref="L55:M59"/>
    <mergeCell ref="N55:O59"/>
    <mergeCell ref="P55:P59"/>
    <mergeCell ref="Q55:R59"/>
    <mergeCell ref="S55:S59"/>
    <mergeCell ref="T55:U59"/>
    <mergeCell ref="V55:V59"/>
    <mergeCell ref="L27:M31"/>
    <mergeCell ref="N27:O31"/>
    <mergeCell ref="P27:P31"/>
    <mergeCell ref="Q27:R31"/>
    <mergeCell ref="V27:V31"/>
    <mergeCell ref="S27:S31"/>
    <mergeCell ref="T27:U31"/>
    <mergeCell ref="L25:V26"/>
    <mergeCell ref="L21:V21"/>
    <mergeCell ref="L22:V24"/>
    <mergeCell ref="L32:V33"/>
    <mergeCell ref="L34:M38"/>
    <mergeCell ref="N34:O38"/>
    <mergeCell ref="P34:P38"/>
    <mergeCell ref="Q34:R38"/>
    <mergeCell ref="S34:S38"/>
    <mergeCell ref="T34:U38"/>
    <mergeCell ref="V34:V38"/>
    <mergeCell ref="L41:M45"/>
    <mergeCell ref="N41:O45"/>
    <mergeCell ref="P41:P45"/>
    <mergeCell ref="Q41:R45"/>
    <mergeCell ref="S41:S45"/>
    <mergeCell ref="T41:U45"/>
    <mergeCell ref="V41:V45"/>
    <mergeCell ref="L46:V47"/>
    <mergeCell ref="L48:M52"/>
    <mergeCell ref="N48:O52"/>
    <mergeCell ref="P48:P52"/>
    <mergeCell ref="Q48:R52"/>
    <mergeCell ref="S48:S52"/>
    <mergeCell ref="T48:U52"/>
    <mergeCell ref="V48:V52"/>
    <mergeCell ref="B80:AL83"/>
    <mergeCell ref="B67:AL71"/>
    <mergeCell ref="B61:AL65"/>
    <mergeCell ref="BG78:BJ81"/>
    <mergeCell ref="BG74:BJ77"/>
    <mergeCell ref="BB74:BF77"/>
    <mergeCell ref="BB78:BF81"/>
    <mergeCell ref="BC62:BF67"/>
    <mergeCell ref="AW62:AX67"/>
    <mergeCell ref="AN70:AO81"/>
    <mergeCell ref="AM61:AV68"/>
    <mergeCell ref="AM69:BT69"/>
    <mergeCell ref="B76:AL79"/>
    <mergeCell ref="B72:AL75"/>
    <mergeCell ref="BB62:BB67"/>
    <mergeCell ref="AY62:BA67"/>
    <mergeCell ref="BB70:BJ73"/>
    <mergeCell ref="BK70:BT82"/>
    <mergeCell ref="AZ78:BA81"/>
    <mergeCell ref="AZ74:BA77"/>
    <mergeCell ref="AZ70:BA73"/>
    <mergeCell ref="AP70:AY73"/>
    <mergeCell ref="AP74:AY77"/>
    <mergeCell ref="AP78:AY81"/>
    <mergeCell ref="BF2:BJ4"/>
    <mergeCell ref="BF1:BT1"/>
    <mergeCell ref="BG62:BT67"/>
    <mergeCell ref="AO21:BM21"/>
    <mergeCell ref="AO22:BM24"/>
    <mergeCell ref="AP28:AX28"/>
    <mergeCell ref="AY28:AZ28"/>
    <mergeCell ref="BB28:BI28"/>
    <mergeCell ref="BJ28:BM28"/>
    <mergeCell ref="AP35:AX35"/>
    <mergeCell ref="AY35:AZ35"/>
    <mergeCell ref="BB35:BI35"/>
    <mergeCell ref="BJ35:BM35"/>
    <mergeCell ref="BO55:BT57"/>
    <mergeCell ref="BN44:BT45"/>
    <mergeCell ref="AO45:BM45"/>
    <mergeCell ref="AO46:BM46"/>
  </mergeCells>
  <phoneticPr fontId="1"/>
  <dataValidations disablePrompts="1" count="4">
    <dataValidation type="list" allowBlank="1" showInputMessage="1" showErrorMessage="1" sqref="BG47 BG54 BG33 BG40 BG26" xr:uid="{00000000-0002-0000-0100-000000000000}">
      <formula1>"6,7,8,9,10,11,12,1,2,3,4,5"</formula1>
    </dataValidation>
    <dataValidation type="list" allowBlank="1" showInputMessage="1" showErrorMessage="1" sqref="AU47 AU54 AU26 AU33 AU40" xr:uid="{00000000-0002-0000-0100-000001000000}">
      <formula1>"1,2,3,4"</formula1>
    </dataValidation>
    <dataValidation type="list" allowBlank="1" showInputMessage="1" showErrorMessage="1" sqref="L27 L34 L41 L48 L55" xr:uid="{00000000-0002-0000-0100-000002000000}">
      <formula1>"明治,大正,昭和,平成,令和"</formula1>
    </dataValidation>
    <dataValidation type="list" allowBlank="1" showInputMessage="1" showErrorMessage="1" sqref="C12:D13" xr:uid="{00000000-0002-0000-0100-000003000000}">
      <formula1>"令和"</formula1>
    </dataValidation>
  </dataValidations>
  <pageMargins left="0.2" right="0.23" top="0.54" bottom="0.26" header="0.3" footer="0.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mae</vt:lpstr>
      <vt:lpstr>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 巧 ｔ.ｙ.</dc:creator>
  <cp:lastModifiedBy>冨尾 雄大 y.t.</cp:lastModifiedBy>
  <cp:lastPrinted>2021-11-11T02:23:39Z</cp:lastPrinted>
  <dcterms:created xsi:type="dcterms:W3CDTF">2018-12-03T00:53:32Z</dcterms:created>
  <dcterms:modified xsi:type="dcterms:W3CDTF">2022-06-09T00:13:39Z</dcterms:modified>
</cp:coreProperties>
</file>