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knusv100009\鹿屋\文書庫\01020700地域活力推進課\■01_コミュニティG\02 土地利用対策\12 国・県等からの各種文書及び調査関係\R７\20260304_1_国土利用計画法に基づく土地取引の規制に関する措置等の運\HP更新\"/>
    </mc:Choice>
  </mc:AlternateContent>
  <xr:revisionPtr revIDLastSave="0" documentId="13_ncr:1_{CB255D5A-54A0-4072-BBFC-404C6BDBE18A}" xr6:coauthVersionLast="36" xr6:coauthVersionMax="47" xr10:uidLastSave="{00000000-0000-0000-0000-000000000000}"/>
  <workbookProtection workbookAlgorithmName="SHA-512" workbookHashValue="KbbldxFVEtV2d9nPSxvJvW9sFrWNUWCPEKjGwCPMhdsH+OOis7jJkam0Qwowt/aZqRpVtm2bqk/5Qo2duG+P3Q==" workbookSaltValue="nmMVvhaZLX1rK6Wd68lb2w==" workbookSpinCount="100000" lockStructure="1"/>
  <bookViews>
    <workbookView xWindow="-105" yWindow="-105" windowWidth="19425" windowHeight="115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<sst xmlns="http://schemas.openxmlformats.org/spreadsheetml/2006/main" count="19918" uniqueCount="11189">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</sst>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鹿児島県</v>
      </c>
      <c r="I78" s="367" t="s">
        <v>8613</v>
      </c>
      <c r="J78" s="244" t="s">
        <v>8611</v>
      </c>
    </row>
    <row r="79" spans="1:11" ht="33" customHeight="1" x14ac:dyDescent="0.15">
      <c r="A79" s="368" t="str">
        <f>行政用!H18</f>
        <v>鹿児島県_46</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zoomScale="70" zoomScaleNormal="7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鹿児島県知事　塩田　康一</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D19" sqref="D1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8869</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46</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46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2026-02-26T02:40:00Z</cp:lastPrinted>
  <dcterms:created xsi:type="dcterms:W3CDTF">2005-07-01T05:21:10Z</dcterms:created>
  <dcterms:modified xsi:type="dcterms:W3CDTF">2026-03-19T00:46:27Z</dcterms:modified>
</cp:coreProperties>
</file>