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knusv100009\鹿屋\文書庫\01040300高齢福祉課\04．給付管理係\07_指導・監査事務(H29復帰業務）\01_指導・監査\R05_指導・監査\01_運営指導\★_事前提出資料等様式\08_介護予防支援\"/>
    </mc:Choice>
  </mc:AlternateContent>
  <xr:revisionPtr revIDLastSave="0" documentId="13_ncr:1_{49C03FC6-582E-4CE2-994E-F194A39F5E74}" xr6:coauthVersionLast="36" xr6:coauthVersionMax="36" xr10:uidLastSave="{00000000-0000-0000-0000-000000000000}"/>
  <bookViews>
    <workbookView xWindow="0" yWindow="0" windowWidth="30720" windowHeight="9552" tabRatio="665" activeTab="3" xr2:uid="{00000000-000D-0000-FFFF-FFFF00000000}"/>
  </bookViews>
  <sheets>
    <sheet name="【記載例】居宅介護支援・介護予防支援" sheetId="10" r:id="rId1"/>
    <sheet name="居宅介護支援・介護予防支援（１枚版）" sheetId="1" r:id="rId2"/>
    <sheet name="居宅介護支援・介護予防支援（100名）" sheetId="9" r:id="rId3"/>
    <sheet name="記入方法" sheetId="5" r:id="rId4"/>
    <sheet name="プルダウン・リスト" sheetId="2" r:id="rId5"/>
  </sheets>
  <definedNames>
    <definedName name="_xlnm.Print_Area" localSheetId="0">【記載例】居宅介護支援・介護予防支援!$A$1:$BD$51</definedName>
    <definedName name="_xlnm.Print_Area" localSheetId="3">記入方法!$A$1:$O$77</definedName>
    <definedName name="_xlnm.Print_Area" localSheetId="2">'居宅介護支援・介護予防支援（100名）'!$A$1:$BD$133</definedName>
    <definedName name="_xlnm.Print_Area" localSheetId="1">'居宅介護支援・介護予防支援（１枚版）'!$A$1:$BD$51</definedName>
    <definedName name="_xlnm.Print_Titles" localSheetId="0">【記載例】居宅介護支援・介護予防支援!$1:$13</definedName>
    <definedName name="_xlnm.Print_Titles" localSheetId="2">'居宅介護支援・介護予防支援（100名）'!$1:$13</definedName>
    <definedName name="_xlnm.Print_Titles" localSheetId="1">'居宅介護支援・介護予防支援（１枚版）'!$1:$13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<sst xmlns="http://schemas.openxmlformats.org/spreadsheetml/2006/main" count="390" uniqueCount="148">
  <si>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</si>
  <si>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</si>
  <si>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</si>
  <si>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</si>
  <si>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</si>
  <si>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</si>
  <si>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</si>
  <si>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</si>
  <si>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</si>
  <si>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</si>
  <si>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</si>
  <si>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</si>
  <si>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</si>
  <si>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</si>
  <si>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</si>
  <si>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</si>
  <si>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</si>
  <si>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</si>
  <si>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</si>
  <si>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</si>
  <si>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</si>
  <si>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</si>
  <si>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</si>
  <si>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</si>
  <si>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</si>
  <si>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</si>
  <si>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</si>
  <si>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</si>
  <si>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</si>
  <si>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</si>
  <si>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</si>
  <si>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</si>
  <si>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</si>
  <si>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</si>
  <si>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</si>
  <si>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</si>
  <si>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</si>
  <si>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</si>
  <si>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</si>
  <si>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</si>
  <si>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</si>
  <si>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</si>
  <si>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</si>
  <si>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</si>
  <si>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</si>
  <si>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</si>
  <si>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</si>
  <si>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</si>
  <si>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</si>
  <si>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</si>
  <si>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</si>
  <si>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</si>
  <si>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</si>
  <si>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</si>
  <si>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</si>
  <si>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</si>
  <si>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</si>
  <si>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</si>
  <si>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</si>
  <si>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</si>
  <si>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</si>
  <si>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</si>
  <si>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</si>
  <si>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</si>
  <si>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</si>
  <si>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</si>
  <si>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</si>
  <si>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</si>
  <si>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</si>
  <si>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</si>
  <si>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</si>
  <si>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</si>
  <si>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</si>
  <si>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</si>
  <si>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</si>
  <si>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</si>
  <si>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</si>
  <si>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</si>
  <si>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</si>
  <si>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</si>
  <si>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</si>
  <si>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</si>
  <si>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</si>
  <si>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</si>
  <si>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</si>
  <si>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</si>
  <si>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</si>
  <si>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</si>
  <si>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</si>
  <si>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</si>
  <si>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</si>
  <si>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</si>
  <si>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</si>
  <si>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</si>
  <si>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</si>
  <si>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</si>
  <si>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</si>
  <si>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</si>
  <si>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</si>
  <si>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</si>
  <si>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</si>
  <si>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</si>
  <si>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</si>
  <si>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</si>
  <si>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</si>
  <si>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</si>
  <si>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</si>
  <si>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</si>
  <si>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</si>
  <si>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</si>
  <si>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</si>
  <si>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</si>
  <si>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</si>
  <si>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</si>
  <si>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</si>
  <si>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</si>
  <si>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</si>
  <si>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</si>
  <si>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</si>
  <si>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</si>
  <si>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</si>
  <si>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</si>
  <si>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</si>
  <si>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</si>
  <si>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</si>
  <si>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</si>
  <si>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</si>
  <si>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</si>
  <si>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</si>
  <si>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</si>
  <si>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</si>
  <si>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</si>
  <si>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</si>
  <si>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</si>
  <si>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</si>
  <si>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</si>
  <si>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</si>
  <si>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</si>
  <si>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</si>
  <si>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</si>
  <si>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</si>
  <si>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</si>
  <si>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</si>
  <si>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</si>
  <si>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</si>
  <si>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</si>
  <si>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</si>
  <si>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従業者の勤務の体制及び勤務形態一覧表　記入方法　（居宅介護支援・介護予防支援）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rPh sb="32" eb="34">
      <t>カイゴ</t>
    </rPh>
    <rPh sb="34" eb="36">
      <t>ヨボウ</t>
    </rPh>
    <rPh sb="36" eb="3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</si>
</sst>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view="pageBreakPreview" zoomScale="75" zoomScaleNormal="55" zoomScaleSheetLayoutView="75" workbookViewId="0">
      <selection activeCell="G21" sqref="G21:K21"/>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124</v>
      </c>
      <c r="AR6" s="60"/>
      <c r="AS6" s="155"/>
      <c r="AT6" s="155"/>
      <c r="AU6" s="155"/>
      <c r="AV6" s="60"/>
      <c r="AW6" s="60"/>
      <c r="AX6" s="156"/>
      <c r="AY6" s="60"/>
      <c r="AZ6" s="158">
        <v>100</v>
      </c>
      <c r="BA6" s="159"/>
      <c r="BB6" s="157" t="s">
        <v>123</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181" t="s">
        <v>26</v>
      </c>
      <c r="C9" s="184" t="s">
        <v>125</v>
      </c>
      <c r="D9" s="185"/>
      <c r="E9" s="190" t="s">
        <v>126</v>
      </c>
      <c r="F9" s="185"/>
      <c r="G9" s="190" t="s">
        <v>127</v>
      </c>
      <c r="H9" s="184"/>
      <c r="I9" s="184"/>
      <c r="J9" s="184"/>
      <c r="K9" s="185"/>
      <c r="L9" s="190" t="s">
        <v>128</v>
      </c>
      <c r="M9" s="184"/>
      <c r="N9" s="184"/>
      <c r="O9" s="193"/>
      <c r="P9" s="196" t="s">
        <v>129</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130</v>
      </c>
      <c r="AX9" s="169"/>
      <c r="AY9" s="176" t="s">
        <v>131</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 customHeight="1" x14ac:dyDescent="0.45">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 customHeight="1" x14ac:dyDescent="0.45">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 customHeight="1" x14ac:dyDescent="0.45">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 customHeight="1" x14ac:dyDescent="0.45">
      <c r="A18" s="71"/>
      <c r="B18" s="86">
        <f t="shared" si="2"/>
        <v>5</v>
      </c>
      <c r="C18" s="201" t="s">
        <v>112</v>
      </c>
      <c r="D18" s="202"/>
      <c r="E18" s="203" t="s">
        <v>120</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thickBot="1" x14ac:dyDescent="0.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132</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121</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124</v>
      </c>
      <c r="AR6" s="60"/>
      <c r="AS6" s="155"/>
      <c r="AT6" s="155"/>
      <c r="AU6" s="155"/>
      <c r="AV6" s="60"/>
      <c r="AW6" s="60"/>
      <c r="AX6" s="156"/>
      <c r="AY6" s="60"/>
      <c r="AZ6" s="158">
        <v>100</v>
      </c>
      <c r="BA6" s="159"/>
      <c r="BB6" s="157" t="s">
        <v>123</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125</v>
      </c>
      <c r="D9" s="185"/>
      <c r="E9" s="190" t="s">
        <v>126</v>
      </c>
      <c r="F9" s="185"/>
      <c r="G9" s="190" t="s">
        <v>127</v>
      </c>
      <c r="H9" s="184"/>
      <c r="I9" s="184"/>
      <c r="J9" s="184"/>
      <c r="K9" s="185"/>
      <c r="L9" s="190" t="s">
        <v>128</v>
      </c>
      <c r="M9" s="184"/>
      <c r="N9" s="184"/>
      <c r="O9" s="193"/>
      <c r="P9" s="196" t="s">
        <v>129</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130</v>
      </c>
      <c r="AX9" s="169"/>
      <c r="AY9" s="176" t="s">
        <v>131</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 customHeight="1" x14ac:dyDescent="0.45">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 customHeight="1" x14ac:dyDescent="0.45">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 customHeight="1" x14ac:dyDescent="0.45">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 customHeight="1" x14ac:dyDescent="0.45">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 customHeight="1" x14ac:dyDescent="0.45">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 customHeight="1" x14ac:dyDescent="0.45">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 customHeight="1" x14ac:dyDescent="0.45">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 customHeight="1" x14ac:dyDescent="0.45">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 customHeight="1" x14ac:dyDescent="0.45">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 customHeight="1" x14ac:dyDescent="0.45">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 customHeight="1" x14ac:dyDescent="0.45">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 customHeight="1" x14ac:dyDescent="0.45">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 customHeight="1" x14ac:dyDescent="0.45">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 customHeight="1" x14ac:dyDescent="0.45">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 customHeight="1" x14ac:dyDescent="0.45">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 customHeight="1" x14ac:dyDescent="0.45">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 customHeight="1" thickBot="1" x14ac:dyDescent="0.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132</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121</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124</v>
      </c>
      <c r="AR6" s="60"/>
      <c r="AS6" s="155"/>
      <c r="AT6" s="155"/>
      <c r="AU6" s="155"/>
      <c r="AV6" s="60"/>
      <c r="AW6" s="60"/>
      <c r="AX6" s="156"/>
      <c r="AY6" s="60"/>
      <c r="AZ6" s="158">
        <v>100</v>
      </c>
      <c r="BA6" s="159"/>
      <c r="BB6" s="157" t="s">
        <v>123</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125</v>
      </c>
      <c r="D9" s="185"/>
      <c r="E9" s="190" t="s">
        <v>126</v>
      </c>
      <c r="F9" s="185"/>
      <c r="G9" s="190" t="s">
        <v>127</v>
      </c>
      <c r="H9" s="184"/>
      <c r="I9" s="184"/>
      <c r="J9" s="184"/>
      <c r="K9" s="185"/>
      <c r="L9" s="190" t="s">
        <v>128</v>
      </c>
      <c r="M9" s="184"/>
      <c r="N9" s="184"/>
      <c r="O9" s="193"/>
      <c r="P9" s="196" t="s">
        <v>129</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130</v>
      </c>
      <c r="AX9" s="169"/>
      <c r="AY9" s="176" t="s">
        <v>131</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 customHeight="1" x14ac:dyDescent="0.45">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 customHeight="1" x14ac:dyDescent="0.45">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 customHeight="1" x14ac:dyDescent="0.45">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 customHeight="1" x14ac:dyDescent="0.45">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 customHeight="1" x14ac:dyDescent="0.45">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x14ac:dyDescent="0.45">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 customHeight="1" x14ac:dyDescent="0.45">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 customHeight="1" x14ac:dyDescent="0.45">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 customHeight="1" x14ac:dyDescent="0.45">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 customHeight="1" x14ac:dyDescent="0.45">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 customHeight="1" x14ac:dyDescent="0.45">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 customHeight="1" x14ac:dyDescent="0.45">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 customHeight="1" x14ac:dyDescent="0.45">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 customHeight="1" x14ac:dyDescent="0.45">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 customHeight="1" x14ac:dyDescent="0.45">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 customHeight="1" x14ac:dyDescent="0.45">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 customHeight="1" x14ac:dyDescent="0.45">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 customHeight="1" x14ac:dyDescent="0.45">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 customHeight="1" x14ac:dyDescent="0.45">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 customHeight="1" x14ac:dyDescent="0.45">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 customHeight="1" x14ac:dyDescent="0.45">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 customHeight="1" x14ac:dyDescent="0.45">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 customHeight="1" x14ac:dyDescent="0.45">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 customHeight="1" x14ac:dyDescent="0.45">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 customHeight="1" x14ac:dyDescent="0.45">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 customHeight="1" x14ac:dyDescent="0.45">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 customHeight="1" x14ac:dyDescent="0.45">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 customHeight="1" x14ac:dyDescent="0.45">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 customHeight="1" x14ac:dyDescent="0.45">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 customHeight="1" x14ac:dyDescent="0.45">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 customHeight="1" x14ac:dyDescent="0.45">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 customHeight="1" x14ac:dyDescent="0.45">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 customHeight="1" x14ac:dyDescent="0.45">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 customHeight="1" x14ac:dyDescent="0.45">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 customHeight="1" x14ac:dyDescent="0.45">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 customHeight="1" x14ac:dyDescent="0.45">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 customHeight="1" x14ac:dyDescent="0.45">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 customHeight="1" x14ac:dyDescent="0.45">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 customHeight="1" x14ac:dyDescent="0.45">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 customHeight="1" x14ac:dyDescent="0.45">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 customHeight="1" x14ac:dyDescent="0.45">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 customHeight="1" x14ac:dyDescent="0.45">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 customHeight="1" x14ac:dyDescent="0.45">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 customHeight="1" x14ac:dyDescent="0.45">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 customHeight="1" x14ac:dyDescent="0.45">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 customHeight="1" x14ac:dyDescent="0.45">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 customHeight="1" x14ac:dyDescent="0.45">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 customHeight="1" x14ac:dyDescent="0.45">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 customHeight="1" x14ac:dyDescent="0.45">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 customHeight="1" x14ac:dyDescent="0.45">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 customHeight="1" x14ac:dyDescent="0.45">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 customHeight="1" x14ac:dyDescent="0.45">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 customHeight="1" x14ac:dyDescent="0.45">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 customHeight="1" x14ac:dyDescent="0.45">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 customHeight="1" x14ac:dyDescent="0.45">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 customHeight="1" x14ac:dyDescent="0.45">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 customHeight="1" x14ac:dyDescent="0.45">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 customHeight="1" x14ac:dyDescent="0.45">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 customHeight="1" x14ac:dyDescent="0.45">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 customHeight="1" x14ac:dyDescent="0.45">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 customHeight="1" x14ac:dyDescent="0.45">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 customHeight="1" x14ac:dyDescent="0.45">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 customHeight="1" x14ac:dyDescent="0.45">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 customHeight="1" x14ac:dyDescent="0.45">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 customHeight="1" x14ac:dyDescent="0.45">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 customHeight="1" x14ac:dyDescent="0.45">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 customHeight="1" x14ac:dyDescent="0.45">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 customHeight="1" x14ac:dyDescent="0.45">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 customHeight="1" x14ac:dyDescent="0.45">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 customHeight="1" x14ac:dyDescent="0.45">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 customHeight="1" x14ac:dyDescent="0.45">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 customHeight="1" x14ac:dyDescent="0.45">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 customHeight="1" x14ac:dyDescent="0.45">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 customHeight="1" x14ac:dyDescent="0.45">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 customHeight="1" x14ac:dyDescent="0.45">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 customHeight="1" x14ac:dyDescent="0.45">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 customHeight="1" x14ac:dyDescent="0.45">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 customHeight="1" x14ac:dyDescent="0.45">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 customHeight="1" x14ac:dyDescent="0.45">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 customHeight="1" x14ac:dyDescent="0.45">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 customHeight="1" x14ac:dyDescent="0.45">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 customHeight="1" x14ac:dyDescent="0.45">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 customHeight="1" x14ac:dyDescent="0.45">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 customHeight="1" x14ac:dyDescent="0.45">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 customHeight="1" x14ac:dyDescent="0.45">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 customHeight="1" x14ac:dyDescent="0.45">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 customHeight="1" x14ac:dyDescent="0.45">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 customHeight="1" thickBot="1" x14ac:dyDescent="0.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132</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121</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tabSelected="1"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147</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122</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133</v>
      </c>
      <c r="B16" s="153"/>
      <c r="C16" s="153"/>
    </row>
    <row r="17" spans="1:3" s="11" customFormat="1" ht="20.25" customHeight="1" x14ac:dyDescent="0.45">
      <c r="A17" s="153"/>
      <c r="B17" s="153"/>
      <c r="C17" s="153"/>
    </row>
    <row r="18" spans="1:3" s="11" customFormat="1" ht="20.25" customHeight="1" x14ac:dyDescent="0.45">
      <c r="A18" s="152" t="s">
        <v>134</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135</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136</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137</v>
      </c>
      <c r="B44" s="13"/>
    </row>
    <row r="45" spans="1:55" s="11" customFormat="1" ht="20.25" customHeight="1" x14ac:dyDescent="0.45"/>
    <row r="46" spans="1:55" s="11" customFormat="1" ht="20.25" customHeight="1" x14ac:dyDescent="0.45">
      <c r="A46" s="13" t="s">
        <v>138</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139</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140</v>
      </c>
      <c r="B52" s="13"/>
      <c r="C52" s="13"/>
    </row>
    <row r="53" spans="1:55" s="11" customFormat="1" ht="20.25" customHeight="1" x14ac:dyDescent="0.45">
      <c r="A53" s="13"/>
      <c r="B53" s="13"/>
      <c r="C53" s="13"/>
    </row>
    <row r="54" spans="1:55" s="11" customFormat="1" ht="20.25" customHeight="1" x14ac:dyDescent="0.45">
      <c r="A54" s="11" t="s">
        <v>141</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142</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143</v>
      </c>
      <c r="B63" s="25"/>
      <c r="C63" s="25"/>
      <c r="D63" s="29"/>
      <c r="E63" s="29"/>
    </row>
    <row r="64" spans="1:55" s="11" customFormat="1" ht="20.25" customHeight="1" x14ac:dyDescent="0.45">
      <c r="A64" s="84" t="s">
        <v>144</v>
      </c>
      <c r="B64" s="25"/>
      <c r="C64" s="25"/>
      <c r="D64" s="29"/>
      <c r="E64" s="29"/>
    </row>
    <row r="65" spans="1:5" s="11" customFormat="1" ht="20.25" customHeight="1" x14ac:dyDescent="0.45">
      <c r="A65" s="84" t="s">
        <v>145</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B38" sqref="B38"/>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【記載例】居宅介護支援・介護予防支援</vt:lpstr>
      <vt:lpstr>居宅介護支援・介護予防支援（１枚版）</vt:lpstr>
      <vt:lpstr>居宅介護支援・介護予防支援（100名）</vt:lpstr>
      <vt:lpstr>記入方法</vt:lpstr>
      <vt:lpstr>プルダウン・リスト</vt:lpstr>
      <vt:lpstr>【記載例】居宅介護支援・介護予防支援!Print_Area</vt:lpstr>
      <vt:lpstr>記入方法!Print_Area</vt:lpstr>
      <vt:lpstr>'居宅介護支援・介護予防支援（100名）'!Print_Area</vt:lpstr>
      <vt:lpstr>'居宅介護支援・介護予防支援（１枚版）'!Print_Area</vt:lpstr>
      <vt:lpstr>【記載例】居宅介護支援・介護予防支援!Print_Titles</vt:lpstr>
      <vt:lpstr>'居宅介護支援・介護予防支援（100名）'!Print_Titles</vt:lpstr>
      <vt:lpstr>'居宅介護支援・介護予防支援（１枚版）'!Print_Titles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川崎 信也 s.k.</cp:lastModifiedBy>
  <cp:lastPrinted>2021-03-21T05:52:46Z</cp:lastPrinted>
  <dcterms:created xsi:type="dcterms:W3CDTF">2020-01-14T23:44:41Z</dcterms:created>
  <dcterms:modified xsi:type="dcterms:W3CDTF">2023-11-14T00:21:51Z</dcterms:modified>
</cp:coreProperties>
</file>