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13_ncr:1_{6E6D5F4C-931A-4F37-81F5-7E16C67FD4AF}" xr6:coauthVersionLast="36" xr6:coauthVersionMax="47" xr10:uidLastSave="{00000000-0000-0000-0000-000000000000}"/>
  <bookViews>
    <workbookView xWindow="23880" yWindow="-120" windowWidth="19440" windowHeight="15600" xr2:uid="{00000000-000D-0000-FFFF-FFFF00000000}"/>
  </bookViews>
  <sheets>
    <sheet name="令和6年度(個人別明細書)" sheetId="3" r:id="rId1"/>
  </sheets>
  <definedNames>
    <definedName name="_xlnm.Print_Area" localSheetId="0">'令和6年度(個人別明細書)'!$A$1:$GF$142</definedName>
  </definedNames>
  <calcPr calcId="191029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<sst xmlns="http://schemas.openxmlformats.org/spreadsheetml/2006/main" count="322" uniqueCount="99">
  <si>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</si>
  <si>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</si>
  <si>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</si>
  <si>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</si>
  <si>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</si>
  <si>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</si>
  <si>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</si>
  <si>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（個人番号）</t>
    <rPh sb="1" eb="3">
      <t>コジン</t>
    </rPh>
    <rPh sb="3" eb="5">
      <t>バンゴウ</t>
    </rPh>
    <phoneticPr fontId="1"/>
  </si>
  <si>
    <t>（フリガナ）</t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</si>
  <si>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</si>
  <si>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</si>
  <si>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</si>
  <si>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</si>
  <si>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</si>
  <si>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</si>
  <si>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</si>
  <si>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</si>
  <si>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</si>
  <si>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</si>
  <si>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</si>
  <si>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</si>
  <si>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個人番号</t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</si>
  <si>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</si>
  <si>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</si>
  <si>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</si>
  <si>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</si>
  <si>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</si>
  <si>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</si>
  <si>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</si>
  <si>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</si>
  <si>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（電話）</t>
    <rPh sb="1" eb="3">
      <t>デンワ</t>
    </rPh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</si>
  <si>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</si>
  <si>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</si>
  <si>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</si>
  <si>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</si>
  <si>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</si>
  <si>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</si>
  <si>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</si>
  <si>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</si>
  <si>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円</t>
  </si>
  <si>
    <t>１６歳未満
扶養親族
の数</t>
  </si>
  <si>
    <t>内</t>
  </si>
  <si>
    <t>(摘要)</t>
    <rPh sb="1" eb="3">
      <t>テキヨウ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</si>
  <si>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</si>
  <si>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</si>
  <si>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</si>
  <si>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</si>
  <si>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</si>
  <si>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</si>
  <si>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</si>
  <si>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</si>
  <si>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（フリガナ）</t>
  </si>
  <si>
    <t>障害者の数
（本人を除く。）</t>
  </si>
  <si>
    <t>非居住者
である
親族の数</t>
  </si>
  <si>
    <t>老人</t>
  </si>
  <si>
    <t>特　　別</t>
  </si>
  <si>
    <t>有</t>
  </si>
  <si>
    <t>従有</t>
  </si>
  <si>
    <t>人</t>
  </si>
  <si>
    <t>従人</t>
  </si>
  <si>
    <t>区分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</si>
  <si>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</si>
  <si>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</si>
  <si>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</si>
  <si>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</si>
  <si>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</si>
  <si>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</si>
  <si>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</si>
  <si>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</si>
  <si>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</si>
  <si>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</si>
  <si>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</si>
  <si>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</si>
  <si>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</si>
  <si>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</si>
  <si>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</si>
  <si>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</si>
  <si>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ひとり親</t>
    <rPh sb="3" eb="4">
      <t>オヤ</t>
    </rPh>
    <phoneticPr fontId="1"/>
  </si>
  <si>
    <t>未成年者</t>
    <rPh sb="0" eb="3">
      <t>ミセイネン</t>
    </rPh>
    <rPh sb="3" eb="4">
      <t>シャ</t>
    </rPh>
    <phoneticPr fontId="1"/>
  </si>
  <si>
    <t>月</t>
    <rPh sb="0" eb="1">
      <t>ツキ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</si>
  <si>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</si>
  <si>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元号</t>
    <rPh sb="0" eb="2">
      <t>ゲンゴウ</t>
    </rPh>
    <phoneticPr fontId="1"/>
  </si>
  <si>
    <t>寡　婦</t>
    <rPh sb="0" eb="1">
      <t>ヤモメ</t>
    </rPh>
    <rPh sb="2" eb="3">
      <t>フ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</si>
  <si>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1"/>
  </si>
  <si>
    <r>
      <rPr>
        <sz val="3.5"/>
        <color indexed="8"/>
        <rFont val="ＭＳ Ｐ明朝"/>
        <family val="1"/>
        <charset val="128"/>
      </rPr>
      <t>(源泉・特別)</t>
    </r>
    <r>
      <rPr>
        <sz val="4"/>
        <color indexed="8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</si>
  <si>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特別</t>
    <rPh sb="0" eb="2">
      <t>トクベツ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</si>
  <si>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</si>
  <si>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</si>
  <si>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</si>
  <si>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</si>
  <si>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</si>
  <si>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</si>
  <si>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</si>
  <si>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</si>
  <si>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r>
      <rPr>
        <sz val="6"/>
        <color indexed="8"/>
        <rFont val="ＭＳ Ｐ明朝"/>
        <family val="1"/>
        <charset val="128"/>
      </rPr>
      <t>旧</t>
    </r>
    <r>
      <rPr>
        <sz val="5"/>
        <color indexed="8"/>
        <rFont val="ＭＳ Ｐ明朝"/>
        <family val="1"/>
        <charset val="128"/>
      </rPr>
      <t>個人年金
保険料
の金額</t>
    </r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</si>
  <si>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日（１回目）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</si>
  <si>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日（２回目）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</si>
  <si>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円</t>
    <rPh sb="0" eb="1">
      <t>エン</t>
    </rPh>
    <phoneticPr fontId="34"/>
  </si>
  <si>
    <t>令和6年分 　 給 与 所 得 の 源 泉 徴 収 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</si>
</sst>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"/>
  </numFmts>
  <fonts count="35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3.5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10"/>
      <color indexed="8"/>
      <name val="HGS明朝B"/>
      <family val="1"/>
      <charset val="128"/>
    </font>
    <font>
      <sz val="6"/>
      <color rgb="FFFF0000"/>
      <name val="ＭＳ Ｐ明朝"/>
      <family val="1"/>
      <charset val="128"/>
    </font>
    <font>
      <sz val="6"/>
      <color theme="4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Dashed">
        <color indexed="64"/>
      </right>
      <top/>
      <bottom/>
      <diagonal/>
    </border>
  </borders>
  <cellStyleXfs count="42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3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31" borderId="3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1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9">
    <xf numFmtId="0" fontId="0" fillId="0" borderId="0" xfId="0" applyFont="1" applyAlignment="1"/>
    <xf numFmtId="176" fontId="2" fillId="0" borderId="0" xfId="0" applyNumberFormat="1" applyFont="1" applyAlignment="1"/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top"/>
    </xf>
    <xf numFmtId="176" fontId="10" fillId="0" borderId="0" xfId="0" applyNumberFormat="1" applyFont="1" applyBorder="1" applyAlignment="1">
      <alignment vertical="top"/>
    </xf>
    <xf numFmtId="176" fontId="10" fillId="0" borderId="7" xfId="0" applyNumberFormat="1" applyFont="1" applyBorder="1" applyAlignment="1">
      <alignment vertical="top"/>
    </xf>
    <xf numFmtId="176" fontId="10" fillId="0" borderId="2" xfId="0" applyNumberFormat="1" applyFont="1" applyBorder="1" applyAlignment="1">
      <alignment vertical="top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Border="1" applyAlignment="1"/>
    <xf numFmtId="176" fontId="2" fillId="0" borderId="0" xfId="0" applyNumberFormat="1" applyFont="1" applyBorder="1" applyAlignment="1">
      <alignment vertical="center" textRotation="255"/>
    </xf>
    <xf numFmtId="176" fontId="2" fillId="0" borderId="0" xfId="0" applyNumberFormat="1" applyFont="1" applyAlignment="1">
      <alignment vertical="top" wrapText="1"/>
    </xf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9" xfId="0" applyNumberFormat="1" applyFont="1" applyBorder="1" applyAlignment="1"/>
    <xf numFmtId="176" fontId="2" fillId="0" borderId="10" xfId="0" applyNumberFormat="1" applyFont="1" applyBorder="1" applyAlignment="1"/>
    <xf numFmtId="176" fontId="2" fillId="0" borderId="8" xfId="0" applyNumberFormat="1" applyFont="1" applyBorder="1" applyAlignment="1"/>
    <xf numFmtId="176" fontId="2" fillId="0" borderId="54" xfId="0" applyNumberFormat="1" applyFont="1" applyBorder="1" applyAlignment="1"/>
    <xf numFmtId="176" fontId="2" fillId="0" borderId="54" xfId="0" applyNumberFormat="1" applyFont="1" applyBorder="1" applyAlignment="1">
      <alignment vertical="top" wrapText="1"/>
    </xf>
    <xf numFmtId="176" fontId="2" fillId="0" borderId="54" xfId="0" applyNumberFormat="1" applyFont="1" applyBorder="1" applyAlignment="1">
      <alignment vertical="center"/>
    </xf>
    <xf numFmtId="176" fontId="4" fillId="0" borderId="54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top" wrapText="1"/>
    </xf>
    <xf numFmtId="176" fontId="2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center" vertical="center" shrinkToFit="1"/>
    </xf>
    <xf numFmtId="176" fontId="3" fillId="0" borderId="39" xfId="0" applyNumberFormat="1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textRotation="255"/>
    </xf>
    <xf numFmtId="176" fontId="7" fillId="0" borderId="4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textRotation="255"/>
    </xf>
    <xf numFmtId="176" fontId="3" fillId="0" borderId="4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textRotation="255"/>
    </xf>
    <xf numFmtId="176" fontId="3" fillId="0" borderId="7" xfId="0" applyNumberFormat="1" applyFont="1" applyBorder="1" applyAlignment="1">
      <alignment horizontal="center" vertical="center" textRotation="255"/>
    </xf>
    <xf numFmtId="176" fontId="3" fillId="0" borderId="8" xfId="0" applyNumberFormat="1" applyFont="1" applyBorder="1" applyAlignment="1">
      <alignment horizontal="center" vertical="center" textRotation="255"/>
    </xf>
    <xf numFmtId="176" fontId="31" fillId="0" borderId="5" xfId="0" applyNumberFormat="1" applyFont="1" applyBorder="1" applyAlignment="1">
      <alignment horizontal="center" vertical="center"/>
    </xf>
    <xf numFmtId="176" fontId="31" fillId="0" borderId="3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176" fontId="31" fillId="0" borderId="9" xfId="0" applyNumberFormat="1" applyFont="1" applyBorder="1" applyAlignment="1">
      <alignment horizontal="center" vertical="center"/>
    </xf>
    <xf numFmtId="176" fontId="31" fillId="0" borderId="0" xfId="0" applyNumberFormat="1" applyFont="1" applyBorder="1" applyAlignment="1">
      <alignment horizontal="center" vertical="center"/>
    </xf>
    <xf numFmtId="176" fontId="31" fillId="0" borderId="10" xfId="0" applyNumberFormat="1" applyFont="1" applyBorder="1" applyAlignment="1">
      <alignment horizontal="center" vertical="center"/>
    </xf>
    <xf numFmtId="176" fontId="31" fillId="0" borderId="7" xfId="0" applyNumberFormat="1" applyFont="1" applyBorder="1" applyAlignment="1">
      <alignment horizontal="center" vertical="center"/>
    </xf>
    <xf numFmtId="176" fontId="31" fillId="0" borderId="2" xfId="0" applyNumberFormat="1" applyFont="1" applyBorder="1" applyAlignment="1">
      <alignment horizontal="center" vertical="center"/>
    </xf>
    <xf numFmtId="176" fontId="31" fillId="0" borderId="8" xfId="0" applyNumberFormat="1" applyFont="1" applyBorder="1" applyAlignment="1">
      <alignment horizontal="center" vertical="center"/>
    </xf>
    <xf numFmtId="176" fontId="31" fillId="0" borderId="5" xfId="0" applyNumberFormat="1" applyFont="1" applyBorder="1" applyAlignment="1">
      <alignment horizontal="center" vertical="center" shrinkToFit="1"/>
    </xf>
    <xf numFmtId="176" fontId="31" fillId="0" borderId="3" xfId="0" applyNumberFormat="1" applyFont="1" applyBorder="1" applyAlignment="1">
      <alignment horizontal="center" vertical="center" shrinkToFit="1"/>
    </xf>
    <xf numFmtId="176" fontId="31" fillId="0" borderId="4" xfId="0" applyNumberFormat="1" applyFont="1" applyBorder="1" applyAlignment="1">
      <alignment horizontal="center" vertical="center" shrinkToFit="1"/>
    </xf>
    <xf numFmtId="176" fontId="31" fillId="0" borderId="9" xfId="0" applyNumberFormat="1" applyFont="1" applyBorder="1" applyAlignment="1">
      <alignment horizontal="center" vertical="center" shrinkToFit="1"/>
    </xf>
    <xf numFmtId="176" fontId="31" fillId="0" borderId="0" xfId="0" applyNumberFormat="1" applyFont="1" applyBorder="1" applyAlignment="1">
      <alignment horizontal="center" vertical="center" shrinkToFit="1"/>
    </xf>
    <xf numFmtId="176" fontId="31" fillId="0" borderId="10" xfId="0" applyNumberFormat="1" applyFont="1" applyBorder="1" applyAlignment="1">
      <alignment horizontal="center" vertical="center" shrinkToFit="1"/>
    </xf>
    <xf numFmtId="176" fontId="31" fillId="0" borderId="7" xfId="0" applyNumberFormat="1" applyFont="1" applyBorder="1" applyAlignment="1">
      <alignment horizontal="center" vertical="center" shrinkToFit="1"/>
    </xf>
    <xf numFmtId="176" fontId="31" fillId="0" borderId="2" xfId="0" applyNumberFormat="1" applyFont="1" applyBorder="1" applyAlignment="1">
      <alignment horizontal="center" vertical="center" shrinkToFit="1"/>
    </xf>
    <xf numFmtId="176" fontId="31" fillId="0" borderId="8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43" xfId="0" applyNumberFormat="1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176" fontId="8" fillId="0" borderId="49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left" vertical="center"/>
    </xf>
    <xf numFmtId="176" fontId="9" fillId="0" borderId="3" xfId="0" applyNumberFormat="1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left" vertical="center"/>
    </xf>
    <xf numFmtId="176" fontId="9" fillId="0" borderId="9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10" xfId="0" applyNumberFormat="1" applyFont="1" applyBorder="1" applyAlignment="1">
      <alignment horizontal="left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8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 vertical="distributed" textRotation="255"/>
    </xf>
    <xf numFmtId="176" fontId="4" fillId="0" borderId="42" xfId="0" applyNumberFormat="1" applyFont="1" applyBorder="1" applyAlignment="1">
      <alignment horizontal="center" vertical="distributed" textRotation="255"/>
    </xf>
    <xf numFmtId="176" fontId="30" fillId="0" borderId="42" xfId="0" applyNumberFormat="1" applyFont="1" applyBorder="1" applyAlignment="1">
      <alignment horizontal="center" vertical="center" textRotation="255" shrinkToFit="1"/>
    </xf>
    <xf numFmtId="176" fontId="3" fillId="0" borderId="42" xfId="0" applyNumberFormat="1" applyFont="1" applyBorder="1" applyAlignment="1">
      <alignment horizontal="center" vertical="distributed"/>
    </xf>
    <xf numFmtId="176" fontId="3" fillId="0" borderId="3" xfId="0" applyNumberFormat="1" applyFont="1" applyBorder="1" applyAlignment="1">
      <alignment horizontal="center" vertical="center" textRotation="255"/>
    </xf>
    <xf numFmtId="176" fontId="3" fillId="0" borderId="0" xfId="0" applyNumberFormat="1" applyFont="1" applyBorder="1" applyAlignment="1">
      <alignment horizontal="center" vertical="center" textRotation="255"/>
    </xf>
    <xf numFmtId="176" fontId="3" fillId="0" borderId="2" xfId="0" applyNumberFormat="1" applyFont="1" applyBorder="1" applyAlignment="1">
      <alignment horizontal="center" vertical="center" textRotation="255"/>
    </xf>
    <xf numFmtId="176" fontId="9" fillId="0" borderId="5" xfId="0" applyNumberFormat="1" applyFont="1" applyBorder="1" applyAlignment="1">
      <alignment horizontal="left" vertical="center" shrinkToFit="1"/>
    </xf>
    <xf numFmtId="176" fontId="9" fillId="0" borderId="3" xfId="0" applyNumberFormat="1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left" vertical="center" shrinkToFit="1"/>
    </xf>
    <xf numFmtId="176" fontId="9" fillId="0" borderId="0" xfId="0" applyNumberFormat="1" applyFont="1" applyBorder="1" applyAlignment="1">
      <alignment horizontal="left" vertical="center" shrinkToFit="1"/>
    </xf>
    <xf numFmtId="176" fontId="9" fillId="0" borderId="7" xfId="0" applyNumberFormat="1" applyFont="1" applyBorder="1" applyAlignment="1">
      <alignment horizontal="left" vertical="center" shrinkToFit="1"/>
    </xf>
    <xf numFmtId="176" fontId="9" fillId="0" borderId="2" xfId="0" applyNumberFormat="1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43" xfId="0" applyNumberFormat="1" applyFont="1" applyBorder="1" applyAlignment="1">
      <alignment horizontal="center" vertical="center"/>
    </xf>
    <xf numFmtId="176" fontId="7" fillId="0" borderId="44" xfId="0" applyNumberFormat="1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center" vertical="center"/>
    </xf>
    <xf numFmtId="176" fontId="7" fillId="0" borderId="45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/>
    </xf>
    <xf numFmtId="176" fontId="7" fillId="0" borderId="49" xfId="0" applyNumberFormat="1" applyFont="1" applyBorder="1" applyAlignment="1">
      <alignment horizontal="center" vertical="center"/>
    </xf>
    <xf numFmtId="176" fontId="3" fillId="0" borderId="52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52" xfId="0" applyNumberFormat="1" applyFont="1" applyBorder="1" applyAlignment="1">
      <alignment horizontal="center" vertical="center" shrinkToFit="1"/>
    </xf>
    <xf numFmtId="176" fontId="3" fillId="0" borderId="50" xfId="0" applyNumberFormat="1" applyFont="1" applyBorder="1" applyAlignment="1">
      <alignment horizontal="center" vertical="center" shrinkToFit="1"/>
    </xf>
    <xf numFmtId="176" fontId="3" fillId="0" borderId="53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3" fillId="0" borderId="0" xfId="0" applyNumberFormat="1" applyFont="1" applyAlignment="1">
      <alignment horizontal="center" textRotation="255"/>
    </xf>
    <xf numFmtId="176" fontId="33" fillId="0" borderId="10" xfId="0" applyNumberFormat="1" applyFont="1" applyBorder="1" applyAlignment="1">
      <alignment horizontal="center" textRotation="255"/>
    </xf>
    <xf numFmtId="176" fontId="3" fillId="0" borderId="42" xfId="0" applyNumberFormat="1" applyFont="1" applyBorder="1" applyAlignment="1">
      <alignment horizontal="center" vertical="distributed" textRotation="255"/>
    </xf>
    <xf numFmtId="176" fontId="4" fillId="0" borderId="6" xfId="0" applyNumberFormat="1" applyFont="1" applyBorder="1" applyAlignment="1">
      <alignment horizontal="center" vertical="distributed"/>
    </xf>
    <xf numFmtId="176" fontId="4" fillId="0" borderId="42" xfId="0" applyNumberFormat="1" applyFont="1" applyBorder="1" applyAlignment="1">
      <alignment horizontal="center" vertical="distributed"/>
    </xf>
    <xf numFmtId="176" fontId="2" fillId="0" borderId="43" xfId="0" applyNumberFormat="1" applyFont="1" applyBorder="1" applyAlignment="1">
      <alignment horizontal="center"/>
    </xf>
    <xf numFmtId="176" fontId="2" fillId="0" borderId="44" xfId="0" applyNumberFormat="1" applyFont="1" applyBorder="1" applyAlignment="1">
      <alignment horizontal="center"/>
    </xf>
    <xf numFmtId="176" fontId="2" fillId="0" borderId="47" xfId="0" applyNumberFormat="1" applyFont="1" applyBorder="1" applyAlignment="1">
      <alignment horizontal="center"/>
    </xf>
    <xf numFmtId="176" fontId="2" fillId="0" borderId="40" xfId="0" applyNumberFormat="1" applyFont="1" applyBorder="1" applyAlignment="1">
      <alignment horizontal="center"/>
    </xf>
    <xf numFmtId="176" fontId="2" fillId="0" borderId="41" xfId="0" applyNumberFormat="1" applyFont="1" applyBorder="1" applyAlignment="1">
      <alignment horizontal="center"/>
    </xf>
    <xf numFmtId="176" fontId="2" fillId="0" borderId="48" xfId="0" applyNumberFormat="1" applyFont="1" applyBorder="1" applyAlignment="1">
      <alignment horizontal="center"/>
    </xf>
    <xf numFmtId="176" fontId="2" fillId="0" borderId="45" xfId="0" applyNumberFormat="1" applyFont="1" applyBorder="1" applyAlignment="1">
      <alignment horizontal="center"/>
    </xf>
    <xf numFmtId="176" fontId="2" fillId="0" borderId="46" xfId="0" applyNumberFormat="1" applyFont="1" applyBorder="1" applyAlignment="1">
      <alignment horizontal="center"/>
    </xf>
    <xf numFmtId="176" fontId="2" fillId="0" borderId="49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shrinkToFit="1"/>
    </xf>
    <xf numFmtId="176" fontId="3" fillId="0" borderId="3" xfId="0" applyNumberFormat="1" applyFont="1" applyBorder="1" applyAlignment="1">
      <alignment horizontal="right" shrinkToFit="1"/>
    </xf>
    <xf numFmtId="176" fontId="3" fillId="0" borderId="4" xfId="0" applyNumberFormat="1" applyFont="1" applyBorder="1" applyAlignment="1">
      <alignment horizontal="right" shrinkToFit="1"/>
    </xf>
    <xf numFmtId="176" fontId="3" fillId="0" borderId="9" xfId="0" applyNumberFormat="1" applyFont="1" applyBorder="1" applyAlignment="1">
      <alignment horizontal="right" shrinkToFit="1"/>
    </xf>
    <xf numFmtId="176" fontId="3" fillId="0" borderId="0" xfId="0" applyNumberFormat="1" applyFont="1" applyBorder="1" applyAlignment="1">
      <alignment horizontal="right" shrinkToFit="1"/>
    </xf>
    <xf numFmtId="176" fontId="3" fillId="0" borderId="10" xfId="0" applyNumberFormat="1" applyFont="1" applyBorder="1" applyAlignment="1">
      <alignment horizontal="right" shrinkToFit="1"/>
    </xf>
    <xf numFmtId="176" fontId="7" fillId="0" borderId="9" xfId="0" applyNumberFormat="1" applyFont="1" applyBorder="1" applyAlignment="1">
      <alignment horizontal="center" shrinkToFit="1"/>
    </xf>
    <xf numFmtId="176" fontId="7" fillId="0" borderId="0" xfId="0" applyNumberFormat="1" applyFont="1" applyBorder="1" applyAlignment="1">
      <alignment horizontal="center" shrinkToFit="1"/>
    </xf>
    <xf numFmtId="176" fontId="7" fillId="0" borderId="10" xfId="0" applyNumberFormat="1" applyFont="1" applyBorder="1" applyAlignment="1">
      <alignment horizontal="center" shrinkToFit="1"/>
    </xf>
    <xf numFmtId="176" fontId="7" fillId="0" borderId="7" xfId="0" applyNumberFormat="1" applyFont="1" applyBorder="1" applyAlignment="1">
      <alignment horizontal="center" shrinkToFit="1"/>
    </xf>
    <xf numFmtId="176" fontId="7" fillId="0" borderId="2" xfId="0" applyNumberFormat="1" applyFont="1" applyBorder="1" applyAlignment="1">
      <alignment horizontal="center" shrinkToFit="1"/>
    </xf>
    <xf numFmtId="176" fontId="7" fillId="0" borderId="8" xfId="0" applyNumberFormat="1" applyFont="1" applyBorder="1" applyAlignment="1">
      <alignment horizontal="center" shrinkToFit="1"/>
    </xf>
    <xf numFmtId="176" fontId="6" fillId="0" borderId="5" xfId="0" applyNumberFormat="1" applyFont="1" applyBorder="1" applyAlignment="1">
      <alignment horizontal="distributed" vertical="center" wrapText="1"/>
    </xf>
    <xf numFmtId="176" fontId="6" fillId="0" borderId="3" xfId="0" applyNumberFormat="1" applyFont="1" applyBorder="1" applyAlignment="1">
      <alignment horizontal="distributed" vertical="center" wrapText="1"/>
    </xf>
    <xf numFmtId="176" fontId="6" fillId="0" borderId="4" xfId="0" applyNumberFormat="1" applyFont="1" applyBorder="1" applyAlignment="1">
      <alignment horizontal="distributed" vertical="center" wrapText="1"/>
    </xf>
    <xf numFmtId="176" fontId="6" fillId="0" borderId="9" xfId="0" applyNumberFormat="1" applyFont="1" applyBorder="1" applyAlignment="1">
      <alignment horizontal="distributed" vertical="center" wrapText="1"/>
    </xf>
    <xf numFmtId="176" fontId="6" fillId="0" borderId="0" xfId="0" applyNumberFormat="1" applyFont="1" applyBorder="1" applyAlignment="1">
      <alignment horizontal="distributed" vertical="center" wrapText="1"/>
    </xf>
    <xf numFmtId="176" fontId="6" fillId="0" borderId="10" xfId="0" applyNumberFormat="1" applyFont="1" applyBorder="1" applyAlignment="1">
      <alignment horizontal="distributed" vertical="center" wrapText="1"/>
    </xf>
    <xf numFmtId="176" fontId="6" fillId="0" borderId="7" xfId="0" applyNumberFormat="1" applyFont="1" applyBorder="1" applyAlignment="1">
      <alignment horizontal="distributed" vertical="center" wrapText="1"/>
    </xf>
    <xf numFmtId="176" fontId="6" fillId="0" borderId="2" xfId="0" applyNumberFormat="1" applyFont="1" applyBorder="1" applyAlignment="1">
      <alignment horizontal="distributed" vertical="center" wrapText="1"/>
    </xf>
    <xf numFmtId="176" fontId="6" fillId="0" borderId="8" xfId="0" applyNumberFormat="1" applyFont="1" applyBorder="1" applyAlignment="1">
      <alignment horizontal="distributed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center" shrinkToFit="1"/>
    </xf>
    <xf numFmtId="176" fontId="9" fillId="0" borderId="42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42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shrinkToFit="1"/>
    </xf>
    <xf numFmtId="176" fontId="9" fillId="0" borderId="0" xfId="0" applyNumberFormat="1" applyFont="1" applyBorder="1" applyAlignment="1">
      <alignment horizontal="center" shrinkToFit="1"/>
    </xf>
    <xf numFmtId="176" fontId="9" fillId="0" borderId="10" xfId="0" applyNumberFormat="1" applyFont="1" applyBorder="1" applyAlignment="1">
      <alignment horizontal="center" shrinkToFit="1"/>
    </xf>
    <xf numFmtId="176" fontId="9" fillId="0" borderId="7" xfId="0" applyNumberFormat="1" applyFont="1" applyBorder="1" applyAlignment="1">
      <alignment horizontal="center" shrinkToFit="1"/>
    </xf>
    <xf numFmtId="176" fontId="9" fillId="0" borderId="2" xfId="0" applyNumberFormat="1" applyFont="1" applyBorder="1" applyAlignment="1">
      <alignment horizontal="center" shrinkToFit="1"/>
    </xf>
    <xf numFmtId="176" fontId="9" fillId="0" borderId="8" xfId="0" applyNumberFormat="1" applyFont="1" applyBorder="1" applyAlignment="1">
      <alignment horizontal="center" shrinkToFit="1"/>
    </xf>
    <xf numFmtId="176" fontId="7" fillId="0" borderId="42" xfId="0" applyNumberFormat="1" applyFont="1" applyBorder="1" applyAlignment="1">
      <alignment horizontal="center" shrinkToFit="1"/>
    </xf>
    <xf numFmtId="176" fontId="4" fillId="0" borderId="1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shrinkToFit="1"/>
    </xf>
    <xf numFmtId="176" fontId="2" fillId="0" borderId="9" xfId="0" applyNumberFormat="1" applyFont="1" applyBorder="1" applyAlignment="1">
      <alignment horizontal="center" shrinkToFit="1"/>
    </xf>
    <xf numFmtId="176" fontId="2" fillId="0" borderId="0" xfId="0" applyNumberFormat="1" applyFont="1" applyBorder="1" applyAlignment="1">
      <alignment horizontal="center" shrinkToFit="1"/>
    </xf>
    <xf numFmtId="176" fontId="2" fillId="0" borderId="10" xfId="0" applyNumberFormat="1" applyFont="1" applyBorder="1" applyAlignment="1">
      <alignment horizontal="center" shrinkToFit="1"/>
    </xf>
    <xf numFmtId="176" fontId="2" fillId="0" borderId="7" xfId="0" applyNumberFormat="1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6" fontId="2" fillId="0" borderId="8" xfId="0" applyNumberFormat="1" applyFont="1" applyBorder="1" applyAlignment="1">
      <alignment horizontal="center" shrinkToFit="1"/>
    </xf>
    <xf numFmtId="176" fontId="3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shrinkToFit="1"/>
    </xf>
    <xf numFmtId="176" fontId="2" fillId="0" borderId="3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shrinkToFit="1"/>
    </xf>
    <xf numFmtId="176" fontId="3" fillId="0" borderId="5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6" fontId="10" fillId="0" borderId="5" xfId="0" applyNumberFormat="1" applyFont="1" applyBorder="1" applyAlignment="1">
      <alignment horizontal="center" vertical="top"/>
    </xf>
    <xf numFmtId="176" fontId="10" fillId="0" borderId="3" xfId="0" applyNumberFormat="1" applyFont="1" applyBorder="1" applyAlignment="1">
      <alignment horizontal="center" vertical="top"/>
    </xf>
    <xf numFmtId="176" fontId="10" fillId="0" borderId="9" xfId="0" applyNumberFormat="1" applyFont="1" applyBorder="1" applyAlignment="1">
      <alignment horizontal="center" vertical="top"/>
    </xf>
    <xf numFmtId="176" fontId="10" fillId="0" borderId="0" xfId="0" applyNumberFormat="1" applyFont="1" applyBorder="1" applyAlignment="1">
      <alignment horizontal="center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0" xfId="0" applyNumberFormat="1" applyFont="1" applyBorder="1" applyAlignment="1">
      <alignment horizontal="left" vertical="top"/>
    </xf>
    <xf numFmtId="176" fontId="7" fillId="0" borderId="10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176" fontId="7" fillId="0" borderId="8" xfId="0" applyNumberFormat="1" applyFont="1" applyBorder="1" applyAlignment="1">
      <alignment horizontal="left" vertical="top"/>
    </xf>
    <xf numFmtId="176" fontId="2" fillId="0" borderId="17" xfId="0" applyNumberFormat="1" applyFont="1" applyBorder="1" applyAlignment="1">
      <alignment horizontal="center" shrinkToFit="1"/>
    </xf>
    <xf numFmtId="176" fontId="2" fillId="0" borderId="18" xfId="0" applyNumberFormat="1" applyFont="1" applyBorder="1" applyAlignment="1">
      <alignment horizontal="center" shrinkToFit="1"/>
    </xf>
    <xf numFmtId="176" fontId="4" fillId="0" borderId="3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top"/>
    </xf>
    <xf numFmtId="176" fontId="3" fillId="0" borderId="3" xfId="0" applyNumberFormat="1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top"/>
    </xf>
    <xf numFmtId="176" fontId="3" fillId="0" borderId="0" xfId="0" applyNumberFormat="1" applyFont="1" applyBorder="1" applyAlignment="1">
      <alignment horizontal="right" vertical="top"/>
    </xf>
    <xf numFmtId="176" fontId="3" fillId="0" borderId="10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/>
    <xf numFmtId="176" fontId="4" fillId="0" borderId="0" xfId="0" applyNumberFormat="1" applyFont="1" applyBorder="1" applyAlignment="1"/>
    <xf numFmtId="176" fontId="4" fillId="0" borderId="10" xfId="0" applyNumberFormat="1" applyFont="1" applyBorder="1" applyAlignment="1"/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3" fillId="0" borderId="5" xfId="0" applyNumberFormat="1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center" vertical="top"/>
    </xf>
    <xf numFmtId="176" fontId="4" fillId="0" borderId="3" xfId="0" applyNumberFormat="1" applyFont="1" applyBorder="1" applyAlignment="1">
      <alignment horizontal="right" vertical="top" shrinkToFit="1"/>
    </xf>
    <xf numFmtId="176" fontId="4" fillId="0" borderId="0" xfId="0" applyNumberFormat="1" applyFont="1" applyBorder="1" applyAlignment="1">
      <alignment horizontal="right" vertical="top" shrinkToFit="1"/>
    </xf>
    <xf numFmtId="176" fontId="3" fillId="0" borderId="9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 vertical="top"/>
    </xf>
    <xf numFmtId="176" fontId="3" fillId="0" borderId="10" xfId="0" applyNumberFormat="1" applyFont="1" applyBorder="1" applyAlignment="1">
      <alignment horizontal="center" vertical="top"/>
    </xf>
    <xf numFmtId="176" fontId="2" fillId="0" borderId="9" xfId="0" applyNumberFormat="1" applyFont="1" applyBorder="1" applyAlignment="1">
      <alignment horizontal="center" vertical="top" shrinkToFit="1"/>
    </xf>
    <xf numFmtId="176" fontId="2" fillId="0" borderId="0" xfId="0" applyNumberFormat="1" applyFont="1" applyBorder="1" applyAlignment="1">
      <alignment horizontal="center" vertical="top" shrinkToFit="1"/>
    </xf>
    <xf numFmtId="176" fontId="2" fillId="0" borderId="10" xfId="0" applyNumberFormat="1" applyFont="1" applyBorder="1" applyAlignment="1">
      <alignment horizontal="center" vertical="top" shrinkToFit="1"/>
    </xf>
    <xf numFmtId="176" fontId="2" fillId="0" borderId="7" xfId="0" applyNumberFormat="1" applyFont="1" applyBorder="1" applyAlignment="1">
      <alignment horizontal="center" vertical="top" shrinkToFit="1"/>
    </xf>
    <xf numFmtId="176" fontId="2" fillId="0" borderId="2" xfId="0" applyNumberFormat="1" applyFont="1" applyBorder="1" applyAlignment="1">
      <alignment horizontal="center" vertical="top" shrinkToFit="1"/>
    </xf>
    <xf numFmtId="176" fontId="2" fillId="0" borderId="8" xfId="0" applyNumberFormat="1" applyFont="1" applyBorder="1" applyAlignment="1">
      <alignment horizontal="center" vertical="top" shrinkToFit="1"/>
    </xf>
    <xf numFmtId="176" fontId="7" fillId="0" borderId="4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top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shrinkToFit="1"/>
    </xf>
    <xf numFmtId="176" fontId="2" fillId="0" borderId="25" xfId="0" applyNumberFormat="1" applyFont="1" applyBorder="1" applyAlignment="1">
      <alignment horizontal="center" shrinkToFit="1"/>
    </xf>
    <xf numFmtId="176" fontId="2" fillId="0" borderId="22" xfId="0" applyNumberFormat="1" applyFont="1" applyBorder="1" applyAlignment="1">
      <alignment horizontal="center" shrinkToFit="1"/>
    </xf>
    <xf numFmtId="176" fontId="2" fillId="0" borderId="27" xfId="0" applyNumberFormat="1" applyFont="1" applyBorder="1" applyAlignment="1">
      <alignment horizontal="center" shrinkToFit="1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11" fillId="0" borderId="42" xfId="0" applyNumberFormat="1" applyFont="1" applyBorder="1" applyAlignment="1">
      <alignment horizontal="distributed" vertical="center" wrapText="1"/>
    </xf>
    <xf numFmtId="176" fontId="3" fillId="0" borderId="3" xfId="0" applyNumberFormat="1" applyFont="1" applyBorder="1" applyAlignment="1">
      <alignment horizontal="right" vertical="top" shrinkToFit="1"/>
    </xf>
    <xf numFmtId="176" fontId="3" fillId="0" borderId="0" xfId="0" applyNumberFormat="1" applyFont="1" applyBorder="1" applyAlignment="1">
      <alignment horizontal="right" vertical="top" shrinkToFit="1"/>
    </xf>
    <xf numFmtId="176" fontId="2" fillId="0" borderId="0" xfId="0" applyNumberFormat="1" applyFont="1" applyAlignment="1">
      <alignment horizontal="center"/>
    </xf>
    <xf numFmtId="176" fontId="32" fillId="0" borderId="0" xfId="0" applyNumberFormat="1" applyFont="1" applyBorder="1" applyAlignment="1">
      <alignment horizontal="center" textRotation="255"/>
    </xf>
    <xf numFmtId="176" fontId="32" fillId="0" borderId="10" xfId="0" applyNumberFormat="1" applyFont="1" applyBorder="1" applyAlignment="1">
      <alignment horizontal="center" textRotation="255"/>
    </xf>
    <xf numFmtId="176" fontId="7" fillId="0" borderId="42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/>
    </xf>
    <xf numFmtId="176" fontId="2" fillId="0" borderId="42" xfId="0" applyNumberFormat="1" applyFont="1" applyBorder="1" applyAlignment="1">
      <alignment horizont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8" fillId="0" borderId="9" xfId="0" applyNumberFormat="1" applyFont="1" applyBorder="1" applyAlignment="1">
      <alignment horizontal="center" shrinkToFit="1"/>
    </xf>
    <xf numFmtId="176" fontId="8" fillId="0" borderId="0" xfId="0" applyNumberFormat="1" applyFont="1" applyBorder="1" applyAlignment="1">
      <alignment horizontal="center" shrinkToFit="1"/>
    </xf>
    <xf numFmtId="176" fontId="8" fillId="0" borderId="10" xfId="0" applyNumberFormat="1" applyFont="1" applyBorder="1" applyAlignment="1">
      <alignment horizontal="center" shrinkToFit="1"/>
    </xf>
    <xf numFmtId="176" fontId="8" fillId="0" borderId="7" xfId="0" applyNumberFormat="1" applyFont="1" applyBorder="1" applyAlignment="1">
      <alignment horizontal="center" shrinkToFit="1"/>
    </xf>
    <xf numFmtId="176" fontId="8" fillId="0" borderId="2" xfId="0" applyNumberFormat="1" applyFont="1" applyBorder="1" applyAlignment="1">
      <alignment horizontal="center" shrinkToFit="1"/>
    </xf>
    <xf numFmtId="176" fontId="8" fillId="0" borderId="8" xfId="0" applyNumberFormat="1" applyFont="1" applyBorder="1" applyAlignment="1">
      <alignment horizontal="center" shrinkToFit="1"/>
    </xf>
    <xf numFmtId="176" fontId="11" fillId="0" borderId="6" xfId="0" applyNumberFormat="1" applyFont="1" applyBorder="1" applyAlignment="1">
      <alignment horizontal="center" vertical="center"/>
    </xf>
    <xf numFmtId="176" fontId="11" fillId="0" borderId="42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T203"/>
  <sheetViews>
    <sheetView showGridLines="0" tabSelected="1" view="pageBreakPreview" zoomScale="120" zoomScaleNormal="100" zoomScaleSheetLayoutView="120" workbookViewId="0">
      <selection activeCell="P30" sqref="P30:AE35"/>
    </sheetView>
  </sheetViews>
  <sheetFormatPr defaultColWidth="1.125" defaultRowHeight="9.75" customHeight="1" x14ac:dyDescent="0.15"/>
  <cols>
    <col min="1" max="1" width="1.125" style="1"/>
    <col min="2" max="2" width="1.5" style="1" customWidth="1"/>
    <col min="3" max="3" width="2.125" style="1" customWidth="1"/>
    <col min="4" max="38" width="0.75" style="1" customWidth="1"/>
    <col min="39" max="39" width="0.875" style="1" customWidth="1"/>
    <col min="40" max="41" width="0.75" style="1" customWidth="1"/>
    <col min="42" max="42" width="0.875" style="1" customWidth="1"/>
    <col min="43" max="50" width="0.75" style="1" customWidth="1"/>
    <col min="51" max="51" width="0.875" style="1" customWidth="1"/>
    <col min="52" max="52" width="0.75" style="1" customWidth="1"/>
    <col min="53" max="54" width="0.875" style="1" customWidth="1"/>
    <col min="55" max="55" width="1" style="1" customWidth="1"/>
    <col min="56" max="56" width="1.5" style="1" customWidth="1"/>
    <col min="57" max="71" width="0.75" style="1" customWidth="1"/>
    <col min="72" max="73" width="0.625" style="1" customWidth="1"/>
    <col min="74" max="74" width="0.875" style="1" customWidth="1"/>
    <col min="75" max="75" width="0.625" style="1" customWidth="1"/>
    <col min="76" max="85" width="0.75" style="1" customWidth="1"/>
    <col min="86" max="86" width="0.5" style="1" customWidth="1"/>
    <col min="87" max="88" width="0.75" style="1" customWidth="1"/>
    <col min="89" max="89" width="0.625" style="1" customWidth="1"/>
    <col min="90" max="90" width="0.75" style="1" customWidth="1"/>
    <col min="91" max="91" width="1" style="1" customWidth="1"/>
    <col min="92" max="92" width="0.375" style="1" customWidth="1"/>
    <col min="93" max="94" width="0.75" style="1" customWidth="1"/>
    <col min="95" max="96" width="1.875" style="1" customWidth="1"/>
    <col min="97" max="97" width="1.375" style="1" customWidth="1"/>
    <col min="98" max="98" width="1.875" style="1" customWidth="1"/>
    <col min="99" max="133" width="0.75" style="1" customWidth="1"/>
    <col min="134" max="134" width="0.875" style="1" customWidth="1"/>
    <col min="135" max="136" width="0.75" style="1" customWidth="1"/>
    <col min="137" max="137" width="0.875" style="1" customWidth="1"/>
    <col min="138" max="145" width="0.75" style="1" customWidth="1"/>
    <col min="146" max="146" width="0.875" style="1" customWidth="1"/>
    <col min="147" max="147" width="0.75" style="1" customWidth="1"/>
    <col min="148" max="149" width="0.875" style="1" customWidth="1"/>
    <col min="150" max="150" width="1" style="1" customWidth="1"/>
    <col min="151" max="151" width="1.5" style="1" customWidth="1"/>
    <col min="152" max="166" width="0.75" style="1" customWidth="1"/>
    <col min="167" max="168" width="0.625" style="1" customWidth="1"/>
    <col min="169" max="169" width="0.875" style="1" customWidth="1"/>
    <col min="170" max="170" width="0.625" style="1" customWidth="1"/>
    <col min="171" max="180" width="0.75" style="1" customWidth="1"/>
    <col min="181" max="181" width="0.5" style="1" customWidth="1"/>
    <col min="182" max="183" width="0.75" style="1" customWidth="1"/>
    <col min="184" max="184" width="0.625" style="1" customWidth="1"/>
    <col min="185" max="185" width="0.75" style="1" customWidth="1"/>
    <col min="186" max="186" width="1" style="1" customWidth="1"/>
    <col min="187" max="187" width="0.375" style="1" customWidth="1"/>
    <col min="188" max="189" width="0.75" style="1" customWidth="1"/>
    <col min="190" max="16384" width="1.125" style="1"/>
  </cols>
  <sheetData>
    <row r="1" spans="2:202" ht="6.75" customHeight="1" x14ac:dyDescent="0.15">
      <c r="D1" s="323" t="s">
        <v>98</v>
      </c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3"/>
      <c r="CE1" s="323"/>
      <c r="CF1" s="323"/>
      <c r="CG1" s="323"/>
      <c r="CH1" s="323"/>
      <c r="CI1" s="323"/>
      <c r="CJ1" s="323"/>
      <c r="CK1" s="323"/>
      <c r="CL1" s="323"/>
      <c r="CM1" s="323"/>
      <c r="CO1" s="10"/>
      <c r="CP1" s="10"/>
      <c r="CQ1" s="19"/>
      <c r="CR1" s="11"/>
      <c r="CU1" s="323" t="s">
        <v>98</v>
      </c>
      <c r="CV1" s="323"/>
      <c r="CW1" s="323"/>
      <c r="CX1" s="323"/>
      <c r="CY1" s="323"/>
      <c r="CZ1" s="323"/>
      <c r="DA1" s="323"/>
      <c r="DB1" s="323"/>
      <c r="DC1" s="323"/>
      <c r="DD1" s="323"/>
      <c r="DE1" s="323"/>
      <c r="DF1" s="323"/>
      <c r="DG1" s="323"/>
      <c r="DH1" s="323"/>
      <c r="DI1" s="323"/>
      <c r="DJ1" s="323"/>
      <c r="DK1" s="323"/>
      <c r="DL1" s="323"/>
      <c r="DM1" s="323"/>
      <c r="DN1" s="323"/>
      <c r="DO1" s="323"/>
      <c r="DP1" s="323"/>
      <c r="DQ1" s="323"/>
      <c r="DR1" s="323"/>
      <c r="DS1" s="323"/>
      <c r="DT1" s="323"/>
      <c r="DU1" s="323"/>
      <c r="DV1" s="323"/>
      <c r="DW1" s="323"/>
      <c r="DX1" s="323"/>
      <c r="DY1" s="323"/>
      <c r="DZ1" s="323"/>
      <c r="EA1" s="323"/>
      <c r="EB1" s="323"/>
      <c r="EC1" s="323"/>
      <c r="ED1" s="323"/>
      <c r="EE1" s="323"/>
      <c r="EF1" s="323"/>
      <c r="EG1" s="323"/>
      <c r="EH1" s="323"/>
      <c r="EI1" s="323"/>
      <c r="EJ1" s="323"/>
      <c r="EK1" s="323"/>
      <c r="EL1" s="323"/>
      <c r="EM1" s="323"/>
      <c r="EN1" s="323"/>
      <c r="EO1" s="323"/>
      <c r="EP1" s="323"/>
      <c r="EQ1" s="323"/>
      <c r="ER1" s="323"/>
      <c r="ES1" s="323"/>
      <c r="ET1" s="323"/>
      <c r="EU1" s="323"/>
      <c r="EV1" s="323"/>
      <c r="EW1" s="323"/>
      <c r="EX1" s="323"/>
      <c r="EY1" s="323"/>
      <c r="EZ1" s="323"/>
      <c r="FA1" s="323"/>
      <c r="FB1" s="323"/>
      <c r="FC1" s="323"/>
      <c r="FD1" s="323"/>
      <c r="FE1" s="323"/>
      <c r="FF1" s="323"/>
      <c r="FG1" s="323"/>
      <c r="FH1" s="323"/>
      <c r="FI1" s="323"/>
      <c r="FJ1" s="323"/>
      <c r="FK1" s="323"/>
      <c r="FL1" s="323"/>
      <c r="FM1" s="323"/>
      <c r="FN1" s="323"/>
      <c r="FO1" s="323"/>
      <c r="FP1" s="323"/>
      <c r="FQ1" s="323"/>
      <c r="FR1" s="323"/>
      <c r="FS1" s="323"/>
      <c r="FT1" s="323"/>
      <c r="FU1" s="323"/>
      <c r="FV1" s="323"/>
      <c r="FW1" s="323"/>
      <c r="FX1" s="323"/>
      <c r="FY1" s="323"/>
      <c r="FZ1" s="323"/>
      <c r="GA1" s="323"/>
      <c r="GB1" s="323"/>
      <c r="GC1" s="323"/>
      <c r="GD1" s="323"/>
      <c r="GF1" s="10"/>
      <c r="GG1" s="10"/>
    </row>
    <row r="2" spans="2:202" ht="4.5" customHeight="1" x14ac:dyDescent="0.15"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323"/>
      <c r="BQ2" s="323"/>
      <c r="BR2" s="323"/>
      <c r="BS2" s="323"/>
      <c r="BT2" s="323"/>
      <c r="BU2" s="323"/>
      <c r="BV2" s="323"/>
      <c r="BW2" s="323"/>
      <c r="BX2" s="323"/>
      <c r="BY2" s="323"/>
      <c r="BZ2" s="323"/>
      <c r="CA2" s="323"/>
      <c r="CB2" s="323"/>
      <c r="CC2" s="323"/>
      <c r="CD2" s="323"/>
      <c r="CE2" s="323"/>
      <c r="CF2" s="323"/>
      <c r="CG2" s="323"/>
      <c r="CH2" s="323"/>
      <c r="CI2" s="323"/>
      <c r="CJ2" s="323"/>
      <c r="CK2" s="323"/>
      <c r="CL2" s="323"/>
      <c r="CM2" s="323"/>
      <c r="CO2" s="10"/>
      <c r="CP2" s="10"/>
      <c r="CQ2" s="19"/>
      <c r="CR2" s="11"/>
      <c r="CU2" s="323"/>
      <c r="CV2" s="323"/>
      <c r="CW2" s="323"/>
      <c r="CX2" s="323"/>
      <c r="CY2" s="323"/>
      <c r="CZ2" s="323"/>
      <c r="DA2" s="323"/>
      <c r="DB2" s="323"/>
      <c r="DC2" s="323"/>
      <c r="DD2" s="323"/>
      <c r="DE2" s="323"/>
      <c r="DF2" s="323"/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3"/>
      <c r="DR2" s="323"/>
      <c r="DS2" s="323"/>
      <c r="DT2" s="323"/>
      <c r="DU2" s="323"/>
      <c r="DV2" s="323"/>
      <c r="DW2" s="323"/>
      <c r="DX2" s="323"/>
      <c r="DY2" s="323"/>
      <c r="DZ2" s="323"/>
      <c r="EA2" s="323"/>
      <c r="EB2" s="323"/>
      <c r="EC2" s="323"/>
      <c r="ED2" s="323"/>
      <c r="EE2" s="323"/>
      <c r="EF2" s="323"/>
      <c r="EG2" s="323"/>
      <c r="EH2" s="323"/>
      <c r="EI2" s="323"/>
      <c r="EJ2" s="323"/>
      <c r="EK2" s="323"/>
      <c r="EL2" s="323"/>
      <c r="EM2" s="323"/>
      <c r="EN2" s="323"/>
      <c r="EO2" s="323"/>
      <c r="EP2" s="323"/>
      <c r="EQ2" s="323"/>
      <c r="ER2" s="323"/>
      <c r="ES2" s="323"/>
      <c r="ET2" s="323"/>
      <c r="EU2" s="323"/>
      <c r="EV2" s="323"/>
      <c r="EW2" s="323"/>
      <c r="EX2" s="323"/>
      <c r="EY2" s="323"/>
      <c r="EZ2" s="323"/>
      <c r="FA2" s="323"/>
      <c r="FB2" s="323"/>
      <c r="FC2" s="323"/>
      <c r="FD2" s="323"/>
      <c r="FE2" s="323"/>
      <c r="FF2" s="323"/>
      <c r="FG2" s="323"/>
      <c r="FH2" s="323"/>
      <c r="FI2" s="323"/>
      <c r="FJ2" s="323"/>
      <c r="FK2" s="323"/>
      <c r="FL2" s="323"/>
      <c r="FM2" s="323"/>
      <c r="FN2" s="323"/>
      <c r="FO2" s="323"/>
      <c r="FP2" s="323"/>
      <c r="FQ2" s="323"/>
      <c r="FR2" s="323"/>
      <c r="FS2" s="323"/>
      <c r="FT2" s="323"/>
      <c r="FU2" s="323"/>
      <c r="FV2" s="323"/>
      <c r="FW2" s="323"/>
      <c r="FX2" s="323"/>
      <c r="FY2" s="323"/>
      <c r="FZ2" s="323"/>
      <c r="GA2" s="323"/>
      <c r="GB2" s="323"/>
      <c r="GC2" s="323"/>
      <c r="GD2" s="323"/>
      <c r="GF2" s="10"/>
      <c r="GG2" s="10"/>
    </row>
    <row r="3" spans="2:202" ht="4.5" customHeight="1" x14ac:dyDescent="0.15"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  <c r="BW3" s="323"/>
      <c r="BX3" s="323"/>
      <c r="BY3" s="323"/>
      <c r="BZ3" s="323"/>
      <c r="CA3" s="323"/>
      <c r="CB3" s="323"/>
      <c r="CC3" s="323"/>
      <c r="CD3" s="323"/>
      <c r="CE3" s="323"/>
      <c r="CF3" s="323"/>
      <c r="CG3" s="323"/>
      <c r="CH3" s="323"/>
      <c r="CI3" s="323"/>
      <c r="CJ3" s="323"/>
      <c r="CK3" s="323"/>
      <c r="CL3" s="323"/>
      <c r="CM3" s="323"/>
      <c r="CO3" s="10"/>
      <c r="CP3" s="10"/>
      <c r="CQ3" s="19"/>
      <c r="CR3" s="11"/>
      <c r="CU3" s="323"/>
      <c r="CV3" s="323"/>
      <c r="CW3" s="323"/>
      <c r="CX3" s="323"/>
      <c r="CY3" s="323"/>
      <c r="CZ3" s="323"/>
      <c r="DA3" s="323"/>
      <c r="DB3" s="323"/>
      <c r="DC3" s="323"/>
      <c r="DD3" s="323"/>
      <c r="DE3" s="323"/>
      <c r="DF3" s="323"/>
      <c r="DG3" s="323"/>
      <c r="DH3" s="323"/>
      <c r="DI3" s="323"/>
      <c r="DJ3" s="323"/>
      <c r="DK3" s="323"/>
      <c r="DL3" s="323"/>
      <c r="DM3" s="323"/>
      <c r="DN3" s="323"/>
      <c r="DO3" s="323"/>
      <c r="DP3" s="323"/>
      <c r="DQ3" s="323"/>
      <c r="DR3" s="323"/>
      <c r="DS3" s="323"/>
      <c r="DT3" s="323"/>
      <c r="DU3" s="323"/>
      <c r="DV3" s="323"/>
      <c r="DW3" s="323"/>
      <c r="DX3" s="323"/>
      <c r="DY3" s="323"/>
      <c r="DZ3" s="323"/>
      <c r="EA3" s="323"/>
      <c r="EB3" s="323"/>
      <c r="EC3" s="323"/>
      <c r="ED3" s="323"/>
      <c r="EE3" s="323"/>
      <c r="EF3" s="323"/>
      <c r="EG3" s="323"/>
      <c r="EH3" s="323"/>
      <c r="EI3" s="323"/>
      <c r="EJ3" s="323"/>
      <c r="EK3" s="323"/>
      <c r="EL3" s="323"/>
      <c r="EM3" s="323"/>
      <c r="EN3" s="323"/>
      <c r="EO3" s="323"/>
      <c r="EP3" s="323"/>
      <c r="EQ3" s="323"/>
      <c r="ER3" s="323"/>
      <c r="ES3" s="323"/>
      <c r="ET3" s="323"/>
      <c r="EU3" s="323"/>
      <c r="EV3" s="323"/>
      <c r="EW3" s="323"/>
      <c r="EX3" s="323"/>
      <c r="EY3" s="323"/>
      <c r="EZ3" s="323"/>
      <c r="FA3" s="323"/>
      <c r="FB3" s="323"/>
      <c r="FC3" s="323"/>
      <c r="FD3" s="323"/>
      <c r="FE3" s="323"/>
      <c r="FF3" s="323"/>
      <c r="FG3" s="323"/>
      <c r="FH3" s="323"/>
      <c r="FI3" s="323"/>
      <c r="FJ3" s="323"/>
      <c r="FK3" s="323"/>
      <c r="FL3" s="323"/>
      <c r="FM3" s="323"/>
      <c r="FN3" s="323"/>
      <c r="FO3" s="323"/>
      <c r="FP3" s="323"/>
      <c r="FQ3" s="323"/>
      <c r="FR3" s="323"/>
      <c r="FS3" s="323"/>
      <c r="FT3" s="323"/>
      <c r="FU3" s="323"/>
      <c r="FV3" s="323"/>
      <c r="FW3" s="323"/>
      <c r="FX3" s="323"/>
      <c r="FY3" s="323"/>
      <c r="FZ3" s="323"/>
      <c r="GA3" s="323"/>
      <c r="GB3" s="323"/>
      <c r="GC3" s="323"/>
      <c r="GD3" s="323"/>
      <c r="GF3" s="10"/>
      <c r="GG3" s="10"/>
    </row>
    <row r="4" spans="2:202" ht="4.5" customHeight="1" x14ac:dyDescent="0.15"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3"/>
      <c r="BI4" s="323"/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  <c r="CL4" s="323"/>
      <c r="CM4" s="323"/>
      <c r="CQ4" s="19"/>
      <c r="CR4" s="11"/>
      <c r="CU4" s="323"/>
      <c r="CV4" s="323"/>
      <c r="CW4" s="323"/>
      <c r="CX4" s="323"/>
      <c r="CY4" s="323"/>
      <c r="CZ4" s="323"/>
      <c r="DA4" s="323"/>
      <c r="DB4" s="323"/>
      <c r="DC4" s="323"/>
      <c r="DD4" s="323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23"/>
      <c r="DP4" s="323"/>
      <c r="DQ4" s="323"/>
      <c r="DR4" s="323"/>
      <c r="DS4" s="323"/>
      <c r="DT4" s="323"/>
      <c r="DU4" s="323"/>
      <c r="DV4" s="323"/>
      <c r="DW4" s="323"/>
      <c r="DX4" s="323"/>
      <c r="DY4" s="323"/>
      <c r="DZ4" s="323"/>
      <c r="EA4" s="323"/>
      <c r="EB4" s="323"/>
      <c r="EC4" s="323"/>
      <c r="ED4" s="323"/>
      <c r="EE4" s="323"/>
      <c r="EF4" s="323"/>
      <c r="EG4" s="323"/>
      <c r="EH4" s="323"/>
      <c r="EI4" s="323"/>
      <c r="EJ4" s="323"/>
      <c r="EK4" s="323"/>
      <c r="EL4" s="323"/>
      <c r="EM4" s="323"/>
      <c r="EN4" s="323"/>
      <c r="EO4" s="323"/>
      <c r="EP4" s="323"/>
      <c r="EQ4" s="323"/>
      <c r="ER4" s="323"/>
      <c r="ES4" s="323"/>
      <c r="ET4" s="323"/>
      <c r="EU4" s="323"/>
      <c r="EV4" s="323"/>
      <c r="EW4" s="323"/>
      <c r="EX4" s="323"/>
      <c r="EY4" s="323"/>
      <c r="EZ4" s="323"/>
      <c r="FA4" s="323"/>
      <c r="FB4" s="323"/>
      <c r="FC4" s="323"/>
      <c r="FD4" s="323"/>
      <c r="FE4" s="323"/>
      <c r="FF4" s="323"/>
      <c r="FG4" s="323"/>
      <c r="FH4" s="323"/>
      <c r="FI4" s="323"/>
      <c r="FJ4" s="323"/>
      <c r="FK4" s="323"/>
      <c r="FL4" s="323"/>
      <c r="FM4" s="323"/>
      <c r="FN4" s="323"/>
      <c r="FO4" s="323"/>
      <c r="FP4" s="323"/>
      <c r="FQ4" s="323"/>
      <c r="FR4" s="323"/>
      <c r="FS4" s="323"/>
      <c r="FT4" s="323"/>
      <c r="FU4" s="323"/>
      <c r="FV4" s="323"/>
      <c r="FW4" s="323"/>
      <c r="FX4" s="323"/>
      <c r="FY4" s="323"/>
      <c r="FZ4" s="323"/>
      <c r="GA4" s="323"/>
      <c r="GB4" s="323"/>
      <c r="GC4" s="323"/>
      <c r="GD4" s="323"/>
    </row>
    <row r="5" spans="2:202" ht="4.5" customHeight="1" x14ac:dyDescent="0.15"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323"/>
      <c r="BE5" s="323"/>
      <c r="BF5" s="323"/>
      <c r="BG5" s="323"/>
      <c r="BH5" s="323"/>
      <c r="BI5" s="323"/>
      <c r="BJ5" s="323"/>
      <c r="BK5" s="323"/>
      <c r="BL5" s="323"/>
      <c r="BM5" s="323"/>
      <c r="BN5" s="323"/>
      <c r="BO5" s="323"/>
      <c r="BP5" s="323"/>
      <c r="BQ5" s="323"/>
      <c r="BR5" s="323"/>
      <c r="BS5" s="323"/>
      <c r="BT5" s="323"/>
      <c r="BU5" s="323"/>
      <c r="BV5" s="323"/>
      <c r="BW5" s="323"/>
      <c r="BX5" s="323"/>
      <c r="BY5" s="323"/>
      <c r="BZ5" s="323"/>
      <c r="CA5" s="323"/>
      <c r="CB5" s="323"/>
      <c r="CC5" s="323"/>
      <c r="CD5" s="323"/>
      <c r="CE5" s="323"/>
      <c r="CF5" s="323"/>
      <c r="CG5" s="323"/>
      <c r="CH5" s="323"/>
      <c r="CI5" s="323"/>
      <c r="CJ5" s="323"/>
      <c r="CK5" s="323"/>
      <c r="CL5" s="323"/>
      <c r="CM5" s="323"/>
      <c r="CQ5" s="19"/>
      <c r="CR5" s="11"/>
      <c r="CU5" s="323"/>
      <c r="CV5" s="323"/>
      <c r="CW5" s="323"/>
      <c r="CX5" s="323"/>
      <c r="CY5" s="323"/>
      <c r="CZ5" s="323"/>
      <c r="DA5" s="323"/>
      <c r="DB5" s="323"/>
      <c r="DC5" s="323"/>
      <c r="DD5" s="323"/>
      <c r="DE5" s="323"/>
      <c r="DF5" s="323"/>
      <c r="DG5" s="323"/>
      <c r="DH5" s="323"/>
      <c r="DI5" s="323"/>
      <c r="DJ5" s="323"/>
      <c r="DK5" s="323"/>
      <c r="DL5" s="323"/>
      <c r="DM5" s="323"/>
      <c r="DN5" s="323"/>
      <c r="DO5" s="323"/>
      <c r="DP5" s="323"/>
      <c r="DQ5" s="323"/>
      <c r="DR5" s="323"/>
      <c r="DS5" s="323"/>
      <c r="DT5" s="323"/>
      <c r="DU5" s="323"/>
      <c r="DV5" s="323"/>
      <c r="DW5" s="323"/>
      <c r="DX5" s="323"/>
      <c r="DY5" s="323"/>
      <c r="DZ5" s="323"/>
      <c r="EA5" s="323"/>
      <c r="EB5" s="323"/>
      <c r="EC5" s="323"/>
      <c r="ED5" s="323"/>
      <c r="EE5" s="323"/>
      <c r="EF5" s="323"/>
      <c r="EG5" s="323"/>
      <c r="EH5" s="323"/>
      <c r="EI5" s="323"/>
      <c r="EJ5" s="323"/>
      <c r="EK5" s="323"/>
      <c r="EL5" s="323"/>
      <c r="EM5" s="323"/>
      <c r="EN5" s="323"/>
      <c r="EO5" s="323"/>
      <c r="EP5" s="323"/>
      <c r="EQ5" s="323"/>
      <c r="ER5" s="323"/>
      <c r="ES5" s="323"/>
      <c r="ET5" s="323"/>
      <c r="EU5" s="323"/>
      <c r="EV5" s="323"/>
      <c r="EW5" s="323"/>
      <c r="EX5" s="323"/>
      <c r="EY5" s="323"/>
      <c r="EZ5" s="323"/>
      <c r="FA5" s="323"/>
      <c r="FB5" s="323"/>
      <c r="FC5" s="323"/>
      <c r="FD5" s="323"/>
      <c r="FE5" s="323"/>
      <c r="FF5" s="323"/>
      <c r="FG5" s="323"/>
      <c r="FH5" s="323"/>
      <c r="FI5" s="323"/>
      <c r="FJ5" s="323"/>
      <c r="FK5" s="323"/>
      <c r="FL5" s="323"/>
      <c r="FM5" s="323"/>
      <c r="FN5" s="323"/>
      <c r="FO5" s="323"/>
      <c r="FP5" s="323"/>
      <c r="FQ5" s="323"/>
      <c r="FR5" s="323"/>
      <c r="FS5" s="323"/>
      <c r="FT5" s="323"/>
      <c r="FU5" s="323"/>
      <c r="FV5" s="323"/>
      <c r="FW5" s="323"/>
      <c r="FX5" s="323"/>
      <c r="FY5" s="323"/>
      <c r="FZ5" s="323"/>
      <c r="GA5" s="323"/>
      <c r="GB5" s="323"/>
      <c r="GC5" s="323"/>
      <c r="GD5" s="323"/>
    </row>
    <row r="6" spans="2:202" ht="4.5" customHeight="1" x14ac:dyDescent="0.15">
      <c r="B6" s="12"/>
      <c r="CQ6" s="19"/>
      <c r="CR6" s="11"/>
      <c r="CS6" s="12"/>
    </row>
    <row r="7" spans="2:202" ht="4.5" customHeight="1" x14ac:dyDescent="0.15">
      <c r="B7" s="12"/>
      <c r="C7" s="12"/>
      <c r="D7" s="199" t="s">
        <v>47</v>
      </c>
      <c r="E7" s="199"/>
      <c r="F7" s="199"/>
      <c r="G7" s="199"/>
      <c r="H7" s="39" t="s">
        <v>48</v>
      </c>
      <c r="I7" s="39"/>
      <c r="J7" s="39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72" t="s">
        <v>49</v>
      </c>
      <c r="AZ7" s="272"/>
      <c r="BA7" s="272"/>
      <c r="BB7" s="272"/>
      <c r="BC7" s="272"/>
      <c r="BD7" s="272"/>
      <c r="BE7" s="272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99"/>
      <c r="CJ7" s="299"/>
      <c r="CK7" s="299"/>
      <c r="CL7" s="299"/>
      <c r="CM7" s="299"/>
      <c r="CN7" s="300"/>
      <c r="CQ7" s="19"/>
      <c r="CR7" s="11"/>
      <c r="CS7" s="12"/>
      <c r="CT7" s="12"/>
      <c r="CU7" s="199" t="s">
        <v>47</v>
      </c>
      <c r="CV7" s="199"/>
      <c r="CW7" s="199"/>
      <c r="CX7" s="199"/>
      <c r="CY7" s="39" t="s">
        <v>48</v>
      </c>
      <c r="CZ7" s="39"/>
      <c r="DA7" s="39"/>
      <c r="DB7" s="297"/>
      <c r="DC7" s="297"/>
      <c r="DD7" s="297"/>
      <c r="DE7" s="297"/>
      <c r="DF7" s="297"/>
      <c r="DG7" s="297"/>
      <c r="DH7" s="297"/>
      <c r="DI7" s="297"/>
      <c r="DJ7" s="297"/>
      <c r="DK7" s="297"/>
      <c r="DL7" s="297"/>
      <c r="DM7" s="297"/>
      <c r="DN7" s="297"/>
      <c r="DO7" s="297"/>
      <c r="DP7" s="297"/>
      <c r="DQ7" s="297"/>
      <c r="DR7" s="297"/>
      <c r="DS7" s="297"/>
      <c r="DT7" s="297"/>
      <c r="DU7" s="297"/>
      <c r="DV7" s="297"/>
      <c r="DW7" s="297"/>
      <c r="DX7" s="297"/>
      <c r="DY7" s="297"/>
      <c r="DZ7" s="297"/>
      <c r="EA7" s="297"/>
      <c r="EB7" s="297"/>
      <c r="EC7" s="297"/>
      <c r="ED7" s="297"/>
      <c r="EE7" s="297"/>
      <c r="EF7" s="297"/>
      <c r="EG7" s="297"/>
      <c r="EH7" s="297"/>
      <c r="EI7" s="297"/>
      <c r="EJ7" s="297"/>
      <c r="EK7" s="297"/>
      <c r="EL7" s="297"/>
      <c r="EM7" s="297"/>
      <c r="EN7" s="297"/>
      <c r="EO7" s="297"/>
      <c r="EP7" s="272" t="s">
        <v>49</v>
      </c>
      <c r="EQ7" s="272"/>
      <c r="ER7" s="272"/>
      <c r="ES7" s="272"/>
      <c r="ET7" s="272"/>
      <c r="EU7" s="272"/>
      <c r="EV7" s="272"/>
      <c r="EW7" s="299"/>
      <c r="EX7" s="299"/>
      <c r="EY7" s="299"/>
      <c r="EZ7" s="299"/>
      <c r="FA7" s="299"/>
      <c r="FB7" s="299"/>
      <c r="FC7" s="299"/>
      <c r="FD7" s="299"/>
      <c r="FE7" s="299"/>
      <c r="FF7" s="299"/>
      <c r="FG7" s="299"/>
      <c r="FH7" s="299"/>
      <c r="FI7" s="299"/>
      <c r="FJ7" s="299"/>
      <c r="FK7" s="299"/>
      <c r="FL7" s="299"/>
      <c r="FM7" s="299"/>
      <c r="FN7" s="299"/>
      <c r="FO7" s="299"/>
      <c r="FP7" s="299"/>
      <c r="FQ7" s="299"/>
      <c r="FR7" s="299"/>
      <c r="FS7" s="299"/>
      <c r="FT7" s="299"/>
      <c r="FU7" s="299"/>
      <c r="FV7" s="299"/>
      <c r="FW7" s="299"/>
      <c r="FX7" s="299"/>
      <c r="FY7" s="299"/>
      <c r="FZ7" s="299"/>
      <c r="GA7" s="299"/>
      <c r="GB7" s="299"/>
      <c r="GC7" s="299"/>
      <c r="GD7" s="299"/>
      <c r="GE7" s="300"/>
    </row>
    <row r="8" spans="2:202" ht="4.5" customHeight="1" x14ac:dyDescent="0.15">
      <c r="B8" s="12"/>
      <c r="C8" s="12"/>
      <c r="D8" s="199"/>
      <c r="E8" s="199"/>
      <c r="F8" s="199"/>
      <c r="G8" s="199"/>
      <c r="H8" s="39"/>
      <c r="I8" s="39"/>
      <c r="J8" s="39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8"/>
      <c r="AZ8" s="298"/>
      <c r="BA8" s="298"/>
      <c r="BB8" s="298"/>
      <c r="BC8" s="298"/>
      <c r="BD8" s="298"/>
      <c r="BE8" s="298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2"/>
      <c r="CQ8" s="19"/>
      <c r="CR8" s="11"/>
      <c r="CS8" s="12"/>
      <c r="CT8" s="12"/>
      <c r="CU8" s="199"/>
      <c r="CV8" s="199"/>
      <c r="CW8" s="199"/>
      <c r="CX8" s="199"/>
      <c r="CY8" s="39"/>
      <c r="CZ8" s="39"/>
      <c r="DA8" s="39"/>
      <c r="DB8" s="297"/>
      <c r="DC8" s="297"/>
      <c r="DD8" s="297"/>
      <c r="DE8" s="297"/>
      <c r="DF8" s="297"/>
      <c r="DG8" s="297"/>
      <c r="DH8" s="297"/>
      <c r="DI8" s="297"/>
      <c r="DJ8" s="297"/>
      <c r="DK8" s="297"/>
      <c r="DL8" s="297"/>
      <c r="DM8" s="297"/>
      <c r="DN8" s="297"/>
      <c r="DO8" s="297"/>
      <c r="DP8" s="297"/>
      <c r="DQ8" s="297"/>
      <c r="DR8" s="297"/>
      <c r="DS8" s="297"/>
      <c r="DT8" s="297"/>
      <c r="DU8" s="297"/>
      <c r="DV8" s="297"/>
      <c r="DW8" s="297"/>
      <c r="DX8" s="297"/>
      <c r="DY8" s="297"/>
      <c r="DZ8" s="297"/>
      <c r="EA8" s="297"/>
      <c r="EB8" s="297"/>
      <c r="EC8" s="297"/>
      <c r="ED8" s="297"/>
      <c r="EE8" s="297"/>
      <c r="EF8" s="297"/>
      <c r="EG8" s="297"/>
      <c r="EH8" s="297"/>
      <c r="EI8" s="297"/>
      <c r="EJ8" s="297"/>
      <c r="EK8" s="297"/>
      <c r="EL8" s="297"/>
      <c r="EM8" s="297"/>
      <c r="EN8" s="297"/>
      <c r="EO8" s="297"/>
      <c r="EP8" s="298"/>
      <c r="EQ8" s="298"/>
      <c r="ER8" s="298"/>
      <c r="ES8" s="298"/>
      <c r="ET8" s="298"/>
      <c r="EU8" s="298"/>
      <c r="EV8" s="298"/>
      <c r="EW8" s="301"/>
      <c r="EX8" s="301"/>
      <c r="EY8" s="301"/>
      <c r="EZ8" s="301"/>
      <c r="FA8" s="301"/>
      <c r="FB8" s="301"/>
      <c r="FC8" s="301"/>
      <c r="FD8" s="301"/>
      <c r="FE8" s="301"/>
      <c r="FF8" s="301"/>
      <c r="FG8" s="301"/>
      <c r="FH8" s="301"/>
      <c r="FI8" s="301"/>
      <c r="FJ8" s="301"/>
      <c r="FK8" s="301"/>
      <c r="FL8" s="301"/>
      <c r="FM8" s="301"/>
      <c r="FN8" s="301"/>
      <c r="FO8" s="301"/>
      <c r="FP8" s="301"/>
      <c r="FQ8" s="301"/>
      <c r="FR8" s="301"/>
      <c r="FS8" s="301"/>
      <c r="FT8" s="301"/>
      <c r="FU8" s="301"/>
      <c r="FV8" s="301"/>
      <c r="FW8" s="301"/>
      <c r="FX8" s="301"/>
      <c r="FY8" s="301"/>
      <c r="FZ8" s="301"/>
      <c r="GA8" s="301"/>
      <c r="GB8" s="301"/>
      <c r="GC8" s="301"/>
      <c r="GD8" s="301"/>
      <c r="GE8" s="302"/>
    </row>
    <row r="9" spans="2:202" ht="4.5" customHeight="1" x14ac:dyDescent="0.15">
      <c r="B9" s="12"/>
      <c r="C9" s="12"/>
      <c r="D9" s="199"/>
      <c r="E9" s="199"/>
      <c r="F9" s="199"/>
      <c r="G9" s="199"/>
      <c r="H9" s="39"/>
      <c r="I9" s="39"/>
      <c r="J9" s="39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311"/>
      <c r="AZ9" s="312"/>
      <c r="BA9" s="312"/>
      <c r="BB9" s="312"/>
      <c r="BC9" s="312"/>
      <c r="BD9" s="312"/>
      <c r="BE9" s="312"/>
      <c r="BF9" s="312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2"/>
      <c r="BV9" s="312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3"/>
      <c r="CQ9" s="19"/>
      <c r="CR9" s="11"/>
      <c r="CS9" s="12"/>
      <c r="CT9" s="12"/>
      <c r="CU9" s="199"/>
      <c r="CV9" s="199"/>
      <c r="CW9" s="199"/>
      <c r="CX9" s="199"/>
      <c r="CY9" s="39"/>
      <c r="CZ9" s="39"/>
      <c r="DA9" s="39"/>
      <c r="DB9" s="297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346" t="s">
        <v>7</v>
      </c>
      <c r="EQ9" s="347"/>
      <c r="ER9" s="347"/>
      <c r="ES9" s="347"/>
      <c r="ET9" s="347"/>
      <c r="EU9" s="347"/>
      <c r="EV9" s="348"/>
      <c r="EW9" s="348"/>
      <c r="EX9" s="348"/>
      <c r="EY9" s="348"/>
      <c r="EZ9" s="348"/>
      <c r="FA9" s="348"/>
      <c r="FB9" s="348"/>
      <c r="FC9" s="348"/>
      <c r="FD9" s="348"/>
      <c r="FE9" s="348"/>
      <c r="FF9" s="348"/>
      <c r="FG9" s="348"/>
      <c r="FH9" s="348"/>
      <c r="FI9" s="348"/>
      <c r="FJ9" s="348"/>
      <c r="FK9" s="348"/>
      <c r="FL9" s="348"/>
      <c r="FM9" s="348"/>
      <c r="FN9" s="348"/>
      <c r="FO9" s="348"/>
      <c r="FP9" s="348"/>
      <c r="FQ9" s="348"/>
      <c r="FR9" s="348"/>
      <c r="FS9" s="348"/>
      <c r="FT9" s="348"/>
      <c r="FU9" s="348"/>
      <c r="FV9" s="348"/>
      <c r="FW9" s="348"/>
      <c r="FX9" s="348"/>
      <c r="FY9" s="348"/>
      <c r="FZ9" s="348"/>
      <c r="GA9" s="348"/>
      <c r="GB9" s="348"/>
      <c r="GC9" s="348"/>
      <c r="GD9" s="348"/>
      <c r="GE9" s="348"/>
    </row>
    <row r="10" spans="2:202" ht="4.5" customHeight="1" x14ac:dyDescent="0.15">
      <c r="B10" s="12"/>
      <c r="C10" s="12"/>
      <c r="D10" s="199"/>
      <c r="E10" s="199"/>
      <c r="F10" s="199"/>
      <c r="G10" s="199"/>
      <c r="H10" s="39"/>
      <c r="I10" s="39"/>
      <c r="J10" s="39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314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315"/>
      <c r="CJ10" s="315"/>
      <c r="CK10" s="315"/>
      <c r="CL10" s="315"/>
      <c r="CM10" s="315"/>
      <c r="CN10" s="316"/>
      <c r="CQ10" s="19"/>
      <c r="CR10" s="11"/>
      <c r="CS10" s="12"/>
      <c r="CT10" s="12"/>
      <c r="CU10" s="199"/>
      <c r="CV10" s="199"/>
      <c r="CW10" s="199"/>
      <c r="CX10" s="199"/>
      <c r="CY10" s="39"/>
      <c r="CZ10" s="39"/>
      <c r="DA10" s="39"/>
      <c r="DB10" s="297"/>
      <c r="DC10" s="297"/>
      <c r="DD10" s="297"/>
      <c r="DE10" s="297"/>
      <c r="DF10" s="297"/>
      <c r="DG10" s="297"/>
      <c r="DH10" s="297"/>
      <c r="DI10" s="297"/>
      <c r="DJ10" s="297"/>
      <c r="DK10" s="297"/>
      <c r="DL10" s="297"/>
      <c r="DM10" s="297"/>
      <c r="DN10" s="297"/>
      <c r="DO10" s="297"/>
      <c r="DP10" s="297"/>
      <c r="DQ10" s="297"/>
      <c r="DR10" s="297"/>
      <c r="DS10" s="297"/>
      <c r="DT10" s="297"/>
      <c r="DU10" s="297"/>
      <c r="DV10" s="297"/>
      <c r="DW10" s="297"/>
      <c r="DX10" s="297"/>
      <c r="DY10" s="297"/>
      <c r="DZ10" s="297"/>
      <c r="EA10" s="297"/>
      <c r="EB10" s="297"/>
      <c r="EC10" s="297"/>
      <c r="ED10" s="297"/>
      <c r="EE10" s="297"/>
      <c r="EF10" s="297"/>
      <c r="EG10" s="297"/>
      <c r="EH10" s="297"/>
      <c r="EI10" s="297"/>
      <c r="EJ10" s="297"/>
      <c r="EK10" s="297"/>
      <c r="EL10" s="297"/>
      <c r="EM10" s="297"/>
      <c r="EN10" s="297"/>
      <c r="EO10" s="297"/>
      <c r="EP10" s="346"/>
      <c r="EQ10" s="347"/>
      <c r="ER10" s="347"/>
      <c r="ES10" s="347"/>
      <c r="ET10" s="347"/>
      <c r="EU10" s="347"/>
      <c r="EV10" s="348"/>
      <c r="EW10" s="348"/>
      <c r="EX10" s="348"/>
      <c r="EY10" s="348"/>
      <c r="EZ10" s="348"/>
      <c r="FA10" s="348"/>
      <c r="FB10" s="348"/>
      <c r="FC10" s="348"/>
      <c r="FD10" s="348"/>
      <c r="FE10" s="348"/>
      <c r="FF10" s="348"/>
      <c r="FG10" s="348"/>
      <c r="FH10" s="348"/>
      <c r="FI10" s="348"/>
      <c r="FJ10" s="348"/>
      <c r="FK10" s="348"/>
      <c r="FL10" s="348"/>
      <c r="FM10" s="348"/>
      <c r="FN10" s="348"/>
      <c r="FO10" s="348"/>
      <c r="FP10" s="348"/>
      <c r="FQ10" s="348"/>
      <c r="FR10" s="348"/>
      <c r="FS10" s="348"/>
      <c r="FT10" s="348"/>
      <c r="FU10" s="348"/>
      <c r="FV10" s="348"/>
      <c r="FW10" s="348"/>
      <c r="FX10" s="348"/>
      <c r="FY10" s="348"/>
      <c r="FZ10" s="348"/>
      <c r="GA10" s="348"/>
      <c r="GB10" s="348"/>
      <c r="GC10" s="348"/>
      <c r="GD10" s="348"/>
      <c r="GE10" s="348"/>
    </row>
    <row r="11" spans="2:202" ht="4.5" customHeight="1" x14ac:dyDescent="0.15">
      <c r="B11" s="12"/>
      <c r="C11" s="12"/>
      <c r="D11" s="199"/>
      <c r="E11" s="199"/>
      <c r="F11" s="199"/>
      <c r="G11" s="199"/>
      <c r="H11" s="39"/>
      <c r="I11" s="39"/>
      <c r="J11" s="39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317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18"/>
      <c r="BK11" s="318"/>
      <c r="BL11" s="318"/>
      <c r="BM11" s="318"/>
      <c r="BN11" s="318"/>
      <c r="BO11" s="318"/>
      <c r="BP11" s="318"/>
      <c r="BQ11" s="318"/>
      <c r="BR11" s="318"/>
      <c r="BS11" s="318"/>
      <c r="BT11" s="318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18"/>
      <c r="CM11" s="318"/>
      <c r="CN11" s="319"/>
      <c r="CQ11" s="19"/>
      <c r="CR11" s="11"/>
      <c r="CS11" s="12"/>
      <c r="CT11" s="12"/>
      <c r="CU11" s="199"/>
      <c r="CV11" s="199"/>
      <c r="CW11" s="199"/>
      <c r="CX11" s="199"/>
      <c r="CY11" s="39"/>
      <c r="CZ11" s="39"/>
      <c r="DA11" s="39"/>
      <c r="DB11" s="297"/>
      <c r="DC11" s="297"/>
      <c r="DD11" s="297"/>
      <c r="DE11" s="297"/>
      <c r="DF11" s="297"/>
      <c r="DG11" s="297"/>
      <c r="DH11" s="297"/>
      <c r="DI11" s="297"/>
      <c r="DJ11" s="297"/>
      <c r="DK11" s="297"/>
      <c r="DL11" s="297"/>
      <c r="DM11" s="297"/>
      <c r="DN11" s="297"/>
      <c r="DO11" s="297"/>
      <c r="DP11" s="297"/>
      <c r="DQ11" s="297"/>
      <c r="DR11" s="297"/>
      <c r="DS11" s="297"/>
      <c r="DT11" s="297"/>
      <c r="DU11" s="297"/>
      <c r="DV11" s="297"/>
      <c r="DW11" s="297"/>
      <c r="DX11" s="297"/>
      <c r="DY11" s="297"/>
      <c r="DZ11" s="297"/>
      <c r="EA11" s="297"/>
      <c r="EB11" s="297"/>
      <c r="EC11" s="297"/>
      <c r="ED11" s="297"/>
      <c r="EE11" s="297"/>
      <c r="EF11" s="297"/>
      <c r="EG11" s="297"/>
      <c r="EH11" s="297"/>
      <c r="EI11" s="297"/>
      <c r="EJ11" s="297"/>
      <c r="EK11" s="297"/>
      <c r="EL11" s="297"/>
      <c r="EM11" s="297"/>
      <c r="EN11" s="297"/>
      <c r="EO11" s="297"/>
      <c r="EP11" s="346"/>
      <c r="EQ11" s="347"/>
      <c r="ER11" s="347"/>
      <c r="ES11" s="347"/>
      <c r="ET11" s="347"/>
      <c r="EU11" s="347"/>
      <c r="EV11" s="348"/>
      <c r="EW11" s="348"/>
      <c r="EX11" s="348"/>
      <c r="EY11" s="348"/>
      <c r="EZ11" s="348"/>
      <c r="FA11" s="348"/>
      <c r="FB11" s="348"/>
      <c r="FC11" s="348"/>
      <c r="FD11" s="348"/>
      <c r="FE11" s="348"/>
      <c r="FF11" s="348"/>
      <c r="FG11" s="348"/>
      <c r="FH11" s="348"/>
      <c r="FI11" s="348"/>
      <c r="FJ11" s="348"/>
      <c r="FK11" s="348"/>
      <c r="FL11" s="348"/>
      <c r="FM11" s="348"/>
      <c r="FN11" s="348"/>
      <c r="FO11" s="348"/>
      <c r="FP11" s="348"/>
      <c r="FQ11" s="348"/>
      <c r="FR11" s="348"/>
      <c r="FS11" s="348"/>
      <c r="FT11" s="348"/>
      <c r="FU11" s="348"/>
      <c r="FV11" s="348"/>
      <c r="FW11" s="348"/>
      <c r="FX11" s="348"/>
      <c r="FY11" s="348"/>
      <c r="FZ11" s="348"/>
      <c r="GA11" s="348"/>
      <c r="GB11" s="348"/>
      <c r="GC11" s="348"/>
      <c r="GD11" s="348"/>
      <c r="GE11" s="348"/>
    </row>
    <row r="12" spans="2:202" ht="4.5" customHeight="1" x14ac:dyDescent="0.15">
      <c r="B12" s="12"/>
      <c r="C12" s="12"/>
      <c r="D12" s="199"/>
      <c r="E12" s="199"/>
      <c r="F12" s="199"/>
      <c r="G12" s="199"/>
      <c r="H12" s="39"/>
      <c r="I12" s="39"/>
      <c r="J12" s="39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106" t="s">
        <v>50</v>
      </c>
      <c r="AZ12" s="106"/>
      <c r="BA12" s="106"/>
      <c r="BB12" s="106"/>
      <c r="BC12" s="106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5"/>
      <c r="CO12" s="13"/>
      <c r="CQ12" s="19"/>
      <c r="CR12" s="11"/>
      <c r="CS12" s="12"/>
      <c r="CT12" s="12"/>
      <c r="CU12" s="199"/>
      <c r="CV12" s="199"/>
      <c r="CW12" s="199"/>
      <c r="CX12" s="199"/>
      <c r="CY12" s="39"/>
      <c r="CZ12" s="39"/>
      <c r="DA12" s="39"/>
      <c r="DB12" s="297"/>
      <c r="DC12" s="297"/>
      <c r="DD12" s="297"/>
      <c r="DE12" s="297"/>
      <c r="DF12" s="297"/>
      <c r="DG12" s="297"/>
      <c r="DH12" s="297"/>
      <c r="DI12" s="297"/>
      <c r="DJ12" s="297"/>
      <c r="DK12" s="297"/>
      <c r="DL12" s="297"/>
      <c r="DM12" s="297"/>
      <c r="DN12" s="297"/>
      <c r="DO12" s="297"/>
      <c r="DP12" s="297"/>
      <c r="DQ12" s="297"/>
      <c r="DR12" s="297"/>
      <c r="DS12" s="297"/>
      <c r="DT12" s="297"/>
      <c r="DU12" s="297"/>
      <c r="DV12" s="297"/>
      <c r="DW12" s="297"/>
      <c r="DX12" s="297"/>
      <c r="DY12" s="297"/>
      <c r="DZ12" s="297"/>
      <c r="EA12" s="297"/>
      <c r="EB12" s="297"/>
      <c r="EC12" s="297"/>
      <c r="ED12" s="297"/>
      <c r="EE12" s="297"/>
      <c r="EF12" s="297"/>
      <c r="EG12" s="297"/>
      <c r="EH12" s="297"/>
      <c r="EI12" s="297"/>
      <c r="EJ12" s="297"/>
      <c r="EK12" s="297"/>
      <c r="EL12" s="297"/>
      <c r="EM12" s="297"/>
      <c r="EN12" s="297"/>
      <c r="EO12" s="297"/>
      <c r="EP12" s="106" t="s">
        <v>50</v>
      </c>
      <c r="EQ12" s="106"/>
      <c r="ER12" s="106"/>
      <c r="ES12" s="106"/>
      <c r="ET12" s="106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5"/>
      <c r="GF12" s="13"/>
    </row>
    <row r="13" spans="2:202" ht="4.5" customHeight="1" x14ac:dyDescent="0.15">
      <c r="B13" s="12"/>
      <c r="C13" s="12"/>
      <c r="D13" s="199"/>
      <c r="E13" s="199"/>
      <c r="F13" s="199"/>
      <c r="G13" s="199"/>
      <c r="H13" s="39"/>
      <c r="I13" s="39"/>
      <c r="J13" s="39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107"/>
      <c r="AZ13" s="107"/>
      <c r="BA13" s="107"/>
      <c r="BB13" s="107"/>
      <c r="BC13" s="107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1"/>
      <c r="CO13" s="13"/>
      <c r="CQ13" s="19"/>
      <c r="CR13" s="11"/>
      <c r="CS13" s="12"/>
      <c r="CT13" s="12"/>
      <c r="CU13" s="199"/>
      <c r="CV13" s="199"/>
      <c r="CW13" s="199"/>
      <c r="CX13" s="199"/>
      <c r="CY13" s="39"/>
      <c r="CZ13" s="39"/>
      <c r="DA13" s="39"/>
      <c r="DB13" s="297"/>
      <c r="DC13" s="297"/>
      <c r="DD13" s="297"/>
      <c r="DE13" s="297"/>
      <c r="DF13" s="297"/>
      <c r="DG13" s="297"/>
      <c r="DH13" s="297"/>
      <c r="DI13" s="297"/>
      <c r="DJ13" s="297"/>
      <c r="DK13" s="297"/>
      <c r="DL13" s="297"/>
      <c r="DM13" s="297"/>
      <c r="DN13" s="297"/>
      <c r="DO13" s="297"/>
      <c r="DP13" s="297"/>
      <c r="DQ13" s="297"/>
      <c r="DR13" s="297"/>
      <c r="DS13" s="297"/>
      <c r="DT13" s="297"/>
      <c r="DU13" s="297"/>
      <c r="DV13" s="297"/>
      <c r="DW13" s="297"/>
      <c r="DX13" s="297"/>
      <c r="DY13" s="297"/>
      <c r="DZ13" s="297"/>
      <c r="EA13" s="297"/>
      <c r="EB13" s="297"/>
      <c r="EC13" s="297"/>
      <c r="ED13" s="297"/>
      <c r="EE13" s="297"/>
      <c r="EF13" s="297"/>
      <c r="EG13" s="297"/>
      <c r="EH13" s="297"/>
      <c r="EI13" s="297"/>
      <c r="EJ13" s="297"/>
      <c r="EK13" s="297"/>
      <c r="EL13" s="297"/>
      <c r="EM13" s="297"/>
      <c r="EN13" s="297"/>
      <c r="EO13" s="297"/>
      <c r="EP13" s="107"/>
      <c r="EQ13" s="107"/>
      <c r="ER13" s="107"/>
      <c r="ES13" s="107"/>
      <c r="ET13" s="107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1"/>
      <c r="GF13" s="13"/>
    </row>
    <row r="14" spans="2:202" ht="4.5" customHeight="1" thickBot="1" x14ac:dyDescent="0.2">
      <c r="B14" s="12"/>
      <c r="C14" s="12"/>
      <c r="D14" s="199"/>
      <c r="E14" s="199"/>
      <c r="F14" s="199"/>
      <c r="G14" s="199"/>
      <c r="H14" s="39"/>
      <c r="I14" s="39"/>
      <c r="J14" s="39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108"/>
      <c r="AZ14" s="108"/>
      <c r="BA14" s="108"/>
      <c r="BB14" s="108"/>
      <c r="BC14" s="107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1"/>
      <c r="CO14" s="13"/>
      <c r="CP14" s="13"/>
      <c r="CQ14" s="20"/>
      <c r="CR14" s="23"/>
      <c r="CS14" s="12"/>
      <c r="CT14" s="12"/>
      <c r="CU14" s="199"/>
      <c r="CV14" s="199"/>
      <c r="CW14" s="199"/>
      <c r="CX14" s="199"/>
      <c r="CY14" s="39"/>
      <c r="CZ14" s="39"/>
      <c r="DA14" s="39"/>
      <c r="DB14" s="297"/>
      <c r="DC14" s="297"/>
      <c r="DD14" s="297"/>
      <c r="DE14" s="297"/>
      <c r="DF14" s="297"/>
      <c r="DG14" s="297"/>
      <c r="DH14" s="297"/>
      <c r="DI14" s="297"/>
      <c r="DJ14" s="297"/>
      <c r="DK14" s="297"/>
      <c r="DL14" s="297"/>
      <c r="DM14" s="297"/>
      <c r="DN14" s="297"/>
      <c r="DO14" s="297"/>
      <c r="DP14" s="297"/>
      <c r="DQ14" s="297"/>
      <c r="DR14" s="297"/>
      <c r="DS14" s="297"/>
      <c r="DT14" s="297"/>
      <c r="DU14" s="297"/>
      <c r="DV14" s="297"/>
      <c r="DW14" s="297"/>
      <c r="DX14" s="297"/>
      <c r="DY14" s="297"/>
      <c r="DZ14" s="297"/>
      <c r="EA14" s="297"/>
      <c r="EB14" s="297"/>
      <c r="EC14" s="297"/>
      <c r="ED14" s="297"/>
      <c r="EE14" s="297"/>
      <c r="EF14" s="297"/>
      <c r="EG14" s="297"/>
      <c r="EH14" s="297"/>
      <c r="EI14" s="297"/>
      <c r="EJ14" s="297"/>
      <c r="EK14" s="297"/>
      <c r="EL14" s="297"/>
      <c r="EM14" s="297"/>
      <c r="EN14" s="297"/>
      <c r="EO14" s="297"/>
      <c r="EP14" s="108"/>
      <c r="EQ14" s="108"/>
      <c r="ER14" s="108"/>
      <c r="ES14" s="108"/>
      <c r="ET14" s="107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1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</row>
    <row r="15" spans="2:202" ht="4.5" customHeight="1" x14ac:dyDescent="0.15">
      <c r="B15" s="12"/>
      <c r="D15" s="199"/>
      <c r="E15" s="199"/>
      <c r="F15" s="199"/>
      <c r="G15" s="199"/>
      <c r="H15" s="39"/>
      <c r="I15" s="39"/>
      <c r="J15" s="39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97" t="s">
        <v>29</v>
      </c>
      <c r="AZ15" s="97"/>
      <c r="BA15" s="97"/>
      <c r="BB15" s="97"/>
      <c r="BC15" s="303" t="s">
        <v>8</v>
      </c>
      <c r="BD15" s="304"/>
      <c r="BE15" s="304"/>
      <c r="BF15" s="304"/>
      <c r="BG15" s="304"/>
      <c r="BH15" s="307"/>
      <c r="BI15" s="307"/>
      <c r="BJ15" s="307"/>
      <c r="BK15" s="307"/>
      <c r="BL15" s="307"/>
      <c r="BM15" s="307"/>
      <c r="BN15" s="307"/>
      <c r="BO15" s="307"/>
      <c r="BP15" s="307"/>
      <c r="BQ15" s="307"/>
      <c r="BR15" s="307"/>
      <c r="BS15" s="307"/>
      <c r="BT15" s="307"/>
      <c r="BU15" s="307"/>
      <c r="BV15" s="307"/>
      <c r="BW15" s="307"/>
      <c r="BX15" s="307"/>
      <c r="BY15" s="307"/>
      <c r="BZ15" s="307"/>
      <c r="CA15" s="307"/>
      <c r="CB15" s="307"/>
      <c r="CC15" s="307"/>
      <c r="CD15" s="307"/>
      <c r="CE15" s="307"/>
      <c r="CF15" s="307"/>
      <c r="CG15" s="307"/>
      <c r="CH15" s="307"/>
      <c r="CI15" s="307"/>
      <c r="CJ15" s="307"/>
      <c r="CK15" s="307"/>
      <c r="CL15" s="307"/>
      <c r="CM15" s="307"/>
      <c r="CN15" s="308"/>
      <c r="CP15" s="13"/>
      <c r="CQ15" s="20"/>
      <c r="CR15" s="23"/>
      <c r="CS15" s="12"/>
      <c r="CU15" s="199"/>
      <c r="CV15" s="199"/>
      <c r="CW15" s="199"/>
      <c r="CX15" s="199"/>
      <c r="CY15" s="39"/>
      <c r="CZ15" s="39"/>
      <c r="DA15" s="39"/>
      <c r="DB15" s="297"/>
      <c r="DC15" s="297"/>
      <c r="DD15" s="297"/>
      <c r="DE15" s="297"/>
      <c r="DF15" s="297"/>
      <c r="DG15" s="297"/>
      <c r="DH15" s="297"/>
      <c r="DI15" s="297"/>
      <c r="DJ15" s="297"/>
      <c r="DK15" s="297"/>
      <c r="DL15" s="297"/>
      <c r="DM15" s="297"/>
      <c r="DN15" s="297"/>
      <c r="DO15" s="297"/>
      <c r="DP15" s="297"/>
      <c r="DQ15" s="297"/>
      <c r="DR15" s="297"/>
      <c r="DS15" s="297"/>
      <c r="DT15" s="297"/>
      <c r="DU15" s="297"/>
      <c r="DV15" s="297"/>
      <c r="DW15" s="297"/>
      <c r="DX15" s="297"/>
      <c r="DY15" s="297"/>
      <c r="DZ15" s="297"/>
      <c r="EA15" s="297"/>
      <c r="EB15" s="297"/>
      <c r="EC15" s="297"/>
      <c r="ED15" s="297"/>
      <c r="EE15" s="297"/>
      <c r="EF15" s="297"/>
      <c r="EG15" s="297"/>
      <c r="EH15" s="297"/>
      <c r="EI15" s="297"/>
      <c r="EJ15" s="297"/>
      <c r="EK15" s="297"/>
      <c r="EL15" s="297"/>
      <c r="EM15" s="297"/>
      <c r="EN15" s="297"/>
      <c r="EO15" s="297"/>
      <c r="EP15" s="97" t="s">
        <v>29</v>
      </c>
      <c r="EQ15" s="97"/>
      <c r="ER15" s="97"/>
      <c r="ES15" s="97"/>
      <c r="ET15" s="303" t="s">
        <v>8</v>
      </c>
      <c r="EU15" s="304"/>
      <c r="EV15" s="304"/>
      <c r="EW15" s="304"/>
      <c r="EX15" s="304"/>
      <c r="EY15" s="307"/>
      <c r="EZ15" s="307"/>
      <c r="FA15" s="307"/>
      <c r="FB15" s="307"/>
      <c r="FC15" s="307"/>
      <c r="FD15" s="307"/>
      <c r="FE15" s="307"/>
      <c r="FF15" s="307"/>
      <c r="FG15" s="307"/>
      <c r="FH15" s="307"/>
      <c r="FI15" s="307"/>
      <c r="FJ15" s="307"/>
      <c r="FK15" s="307"/>
      <c r="FL15" s="307"/>
      <c r="FM15" s="307"/>
      <c r="FN15" s="307"/>
      <c r="FO15" s="307"/>
      <c r="FP15" s="307"/>
      <c r="FQ15" s="307"/>
      <c r="FR15" s="307"/>
      <c r="FS15" s="307"/>
      <c r="FT15" s="307"/>
      <c r="FU15" s="307"/>
      <c r="FV15" s="307"/>
      <c r="FW15" s="307"/>
      <c r="FX15" s="307"/>
      <c r="FY15" s="307"/>
      <c r="FZ15" s="307"/>
      <c r="GA15" s="307"/>
      <c r="GB15" s="307"/>
      <c r="GC15" s="307"/>
      <c r="GD15" s="307"/>
      <c r="GE15" s="308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</row>
    <row r="16" spans="2:202" ht="4.5" customHeight="1" thickBot="1" x14ac:dyDescent="0.2">
      <c r="B16" s="12"/>
      <c r="D16" s="199"/>
      <c r="E16" s="199"/>
      <c r="F16" s="199"/>
      <c r="G16" s="199"/>
      <c r="H16" s="39"/>
      <c r="I16" s="39"/>
      <c r="J16" s="39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98"/>
      <c r="AZ16" s="98"/>
      <c r="BA16" s="98"/>
      <c r="BB16" s="98"/>
      <c r="BC16" s="305"/>
      <c r="BD16" s="306"/>
      <c r="BE16" s="306"/>
      <c r="BF16" s="306"/>
      <c r="BG16" s="306"/>
      <c r="BH16" s="309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  <c r="BU16" s="309"/>
      <c r="BV16" s="309"/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310"/>
      <c r="CP16" s="13"/>
      <c r="CQ16" s="20"/>
      <c r="CR16" s="23"/>
      <c r="CS16" s="12"/>
      <c r="CU16" s="199"/>
      <c r="CV16" s="199"/>
      <c r="CW16" s="199"/>
      <c r="CX16" s="199"/>
      <c r="CY16" s="39"/>
      <c r="CZ16" s="39"/>
      <c r="DA16" s="39"/>
      <c r="DB16" s="297"/>
      <c r="DC16" s="297"/>
      <c r="DD16" s="297"/>
      <c r="DE16" s="297"/>
      <c r="DF16" s="297"/>
      <c r="DG16" s="297"/>
      <c r="DH16" s="297"/>
      <c r="DI16" s="297"/>
      <c r="DJ16" s="297"/>
      <c r="DK16" s="297"/>
      <c r="DL16" s="297"/>
      <c r="DM16" s="297"/>
      <c r="DN16" s="297"/>
      <c r="DO16" s="297"/>
      <c r="DP16" s="297"/>
      <c r="DQ16" s="297"/>
      <c r="DR16" s="297"/>
      <c r="DS16" s="297"/>
      <c r="DT16" s="297"/>
      <c r="DU16" s="297"/>
      <c r="DV16" s="297"/>
      <c r="DW16" s="297"/>
      <c r="DX16" s="297"/>
      <c r="DY16" s="297"/>
      <c r="DZ16" s="297"/>
      <c r="EA16" s="297"/>
      <c r="EB16" s="297"/>
      <c r="EC16" s="297"/>
      <c r="ED16" s="297"/>
      <c r="EE16" s="297"/>
      <c r="EF16" s="297"/>
      <c r="EG16" s="297"/>
      <c r="EH16" s="297"/>
      <c r="EI16" s="297"/>
      <c r="EJ16" s="297"/>
      <c r="EK16" s="297"/>
      <c r="EL16" s="297"/>
      <c r="EM16" s="297"/>
      <c r="EN16" s="297"/>
      <c r="EO16" s="297"/>
      <c r="EP16" s="98"/>
      <c r="EQ16" s="98"/>
      <c r="ER16" s="98"/>
      <c r="ES16" s="98"/>
      <c r="ET16" s="305"/>
      <c r="EU16" s="306"/>
      <c r="EV16" s="306"/>
      <c r="EW16" s="306"/>
      <c r="EX16" s="306"/>
      <c r="EY16" s="309"/>
      <c r="EZ16" s="309"/>
      <c r="FA16" s="309"/>
      <c r="FB16" s="309"/>
      <c r="FC16" s="309"/>
      <c r="FD16" s="309"/>
      <c r="FE16" s="309"/>
      <c r="FF16" s="309"/>
      <c r="FG16" s="309"/>
      <c r="FH16" s="309"/>
      <c r="FI16" s="309"/>
      <c r="FJ16" s="309"/>
      <c r="FK16" s="309"/>
      <c r="FL16" s="309"/>
      <c r="FM16" s="309"/>
      <c r="FN16" s="309"/>
      <c r="FO16" s="309"/>
      <c r="FP16" s="309"/>
      <c r="FQ16" s="309"/>
      <c r="FR16" s="309"/>
      <c r="FS16" s="309"/>
      <c r="FT16" s="309"/>
      <c r="FU16" s="309"/>
      <c r="FV16" s="309"/>
      <c r="FW16" s="309"/>
      <c r="FX16" s="309"/>
      <c r="FY16" s="309"/>
      <c r="FZ16" s="309"/>
      <c r="GA16" s="309"/>
      <c r="GB16" s="309"/>
      <c r="GC16" s="309"/>
      <c r="GD16" s="309"/>
      <c r="GE16" s="310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</row>
    <row r="17" spans="2:187" ht="4.5" customHeight="1" x14ac:dyDescent="0.15">
      <c r="B17" s="12"/>
      <c r="D17" s="199"/>
      <c r="E17" s="199"/>
      <c r="F17" s="199"/>
      <c r="G17" s="199"/>
      <c r="H17" s="39"/>
      <c r="I17" s="39"/>
      <c r="J17" s="39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98"/>
      <c r="AZ17" s="98"/>
      <c r="BA17" s="98"/>
      <c r="BB17" s="44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/>
      <c r="CE17" s="292"/>
      <c r="CF17" s="292"/>
      <c r="CG17" s="292"/>
      <c r="CH17" s="292"/>
      <c r="CI17" s="292"/>
      <c r="CJ17" s="292"/>
      <c r="CK17" s="292"/>
      <c r="CL17" s="292"/>
      <c r="CM17" s="292"/>
      <c r="CN17" s="293"/>
      <c r="CQ17" s="19"/>
      <c r="CR17" s="11"/>
      <c r="CS17" s="12"/>
      <c r="CU17" s="199"/>
      <c r="CV17" s="199"/>
      <c r="CW17" s="199"/>
      <c r="CX17" s="199"/>
      <c r="CY17" s="39"/>
      <c r="CZ17" s="39"/>
      <c r="DA17" s="39"/>
      <c r="DB17" s="297"/>
      <c r="DC17" s="297"/>
      <c r="DD17" s="297"/>
      <c r="DE17" s="297"/>
      <c r="DF17" s="297"/>
      <c r="DG17" s="297"/>
      <c r="DH17" s="297"/>
      <c r="DI17" s="297"/>
      <c r="DJ17" s="297"/>
      <c r="DK17" s="297"/>
      <c r="DL17" s="297"/>
      <c r="DM17" s="297"/>
      <c r="DN17" s="297"/>
      <c r="DO17" s="297"/>
      <c r="DP17" s="297"/>
      <c r="DQ17" s="297"/>
      <c r="DR17" s="297"/>
      <c r="DS17" s="297"/>
      <c r="DT17" s="297"/>
      <c r="DU17" s="297"/>
      <c r="DV17" s="297"/>
      <c r="DW17" s="297"/>
      <c r="DX17" s="297"/>
      <c r="DY17" s="297"/>
      <c r="DZ17" s="297"/>
      <c r="EA17" s="297"/>
      <c r="EB17" s="297"/>
      <c r="EC17" s="297"/>
      <c r="ED17" s="297"/>
      <c r="EE17" s="297"/>
      <c r="EF17" s="297"/>
      <c r="EG17" s="297"/>
      <c r="EH17" s="297"/>
      <c r="EI17" s="297"/>
      <c r="EJ17" s="297"/>
      <c r="EK17" s="297"/>
      <c r="EL17" s="297"/>
      <c r="EM17" s="297"/>
      <c r="EN17" s="297"/>
      <c r="EO17" s="297"/>
      <c r="EP17" s="98"/>
      <c r="EQ17" s="98"/>
      <c r="ER17" s="98"/>
      <c r="ES17" s="44"/>
      <c r="ET17" s="292"/>
      <c r="EU17" s="292"/>
      <c r="EV17" s="292"/>
      <c r="EW17" s="292"/>
      <c r="EX17" s="292"/>
      <c r="EY17" s="292"/>
      <c r="EZ17" s="292"/>
      <c r="FA17" s="292"/>
      <c r="FB17" s="292"/>
      <c r="FC17" s="292"/>
      <c r="FD17" s="292"/>
      <c r="FE17" s="292"/>
      <c r="FF17" s="292"/>
      <c r="FG17" s="292"/>
      <c r="FH17" s="292"/>
      <c r="FI17" s="292"/>
      <c r="FJ17" s="292"/>
      <c r="FK17" s="292"/>
      <c r="FL17" s="292"/>
      <c r="FM17" s="292"/>
      <c r="FN17" s="292"/>
      <c r="FO17" s="292"/>
      <c r="FP17" s="292"/>
      <c r="FQ17" s="292"/>
      <c r="FR17" s="292"/>
      <c r="FS17" s="292"/>
      <c r="FT17" s="292"/>
      <c r="FU17" s="292"/>
      <c r="FV17" s="292"/>
      <c r="FW17" s="292"/>
      <c r="FX17" s="292"/>
      <c r="FY17" s="292"/>
      <c r="FZ17" s="292"/>
      <c r="GA17" s="292"/>
      <c r="GB17" s="292"/>
      <c r="GC17" s="292"/>
      <c r="GD17" s="292"/>
      <c r="GE17" s="293"/>
    </row>
    <row r="18" spans="2:187" ht="4.5" customHeight="1" x14ac:dyDescent="0.15">
      <c r="B18" s="12"/>
      <c r="D18" s="199"/>
      <c r="E18" s="199"/>
      <c r="F18" s="199"/>
      <c r="G18" s="199"/>
      <c r="H18" s="39"/>
      <c r="I18" s="39"/>
      <c r="J18" s="39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98"/>
      <c r="AZ18" s="98"/>
      <c r="BA18" s="98"/>
      <c r="BB18" s="44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2"/>
      <c r="CH18" s="292"/>
      <c r="CI18" s="292"/>
      <c r="CJ18" s="292"/>
      <c r="CK18" s="292"/>
      <c r="CL18" s="292"/>
      <c r="CM18" s="292"/>
      <c r="CN18" s="293"/>
      <c r="CQ18" s="19"/>
      <c r="CR18" s="11"/>
      <c r="CS18" s="12"/>
      <c r="CU18" s="199"/>
      <c r="CV18" s="199"/>
      <c r="CW18" s="199"/>
      <c r="CX18" s="199"/>
      <c r="CY18" s="39"/>
      <c r="CZ18" s="39"/>
      <c r="DA18" s="39"/>
      <c r="DB18" s="297"/>
      <c r="DC18" s="297"/>
      <c r="DD18" s="297"/>
      <c r="DE18" s="297"/>
      <c r="DF18" s="297"/>
      <c r="DG18" s="297"/>
      <c r="DH18" s="297"/>
      <c r="DI18" s="297"/>
      <c r="DJ18" s="297"/>
      <c r="DK18" s="297"/>
      <c r="DL18" s="297"/>
      <c r="DM18" s="297"/>
      <c r="DN18" s="297"/>
      <c r="DO18" s="297"/>
      <c r="DP18" s="297"/>
      <c r="DQ18" s="297"/>
      <c r="DR18" s="297"/>
      <c r="DS18" s="297"/>
      <c r="DT18" s="297"/>
      <c r="DU18" s="297"/>
      <c r="DV18" s="297"/>
      <c r="DW18" s="297"/>
      <c r="DX18" s="297"/>
      <c r="DY18" s="297"/>
      <c r="DZ18" s="297"/>
      <c r="EA18" s="297"/>
      <c r="EB18" s="297"/>
      <c r="EC18" s="297"/>
      <c r="ED18" s="297"/>
      <c r="EE18" s="297"/>
      <c r="EF18" s="297"/>
      <c r="EG18" s="297"/>
      <c r="EH18" s="297"/>
      <c r="EI18" s="297"/>
      <c r="EJ18" s="297"/>
      <c r="EK18" s="297"/>
      <c r="EL18" s="297"/>
      <c r="EM18" s="297"/>
      <c r="EN18" s="297"/>
      <c r="EO18" s="297"/>
      <c r="EP18" s="98"/>
      <c r="EQ18" s="98"/>
      <c r="ER18" s="98"/>
      <c r="ES18" s="44"/>
      <c r="ET18" s="292"/>
      <c r="EU18" s="292"/>
      <c r="EV18" s="292"/>
      <c r="EW18" s="292"/>
      <c r="EX18" s="292"/>
      <c r="EY18" s="292"/>
      <c r="EZ18" s="292"/>
      <c r="FA18" s="292"/>
      <c r="FB18" s="292"/>
      <c r="FC18" s="292"/>
      <c r="FD18" s="292"/>
      <c r="FE18" s="292"/>
      <c r="FF18" s="292"/>
      <c r="FG18" s="292"/>
      <c r="FH18" s="292"/>
      <c r="FI18" s="292"/>
      <c r="FJ18" s="292"/>
      <c r="FK18" s="292"/>
      <c r="FL18" s="292"/>
      <c r="FM18" s="292"/>
      <c r="FN18" s="292"/>
      <c r="FO18" s="292"/>
      <c r="FP18" s="292"/>
      <c r="FQ18" s="292"/>
      <c r="FR18" s="292"/>
      <c r="FS18" s="292"/>
      <c r="FT18" s="292"/>
      <c r="FU18" s="292"/>
      <c r="FV18" s="292"/>
      <c r="FW18" s="292"/>
      <c r="FX18" s="292"/>
      <c r="FY18" s="292"/>
      <c r="FZ18" s="292"/>
      <c r="GA18" s="292"/>
      <c r="GB18" s="292"/>
      <c r="GC18" s="292"/>
      <c r="GD18" s="292"/>
      <c r="GE18" s="293"/>
    </row>
    <row r="19" spans="2:187" ht="4.5" customHeight="1" x14ac:dyDescent="0.15">
      <c r="B19" s="12"/>
      <c r="D19" s="199"/>
      <c r="E19" s="199"/>
      <c r="F19" s="199"/>
      <c r="G19" s="199"/>
      <c r="H19" s="39"/>
      <c r="I19" s="39"/>
      <c r="J19" s="39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98"/>
      <c r="AZ19" s="98"/>
      <c r="BA19" s="98"/>
      <c r="BB19" s="44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2"/>
      <c r="CG19" s="292"/>
      <c r="CH19" s="292"/>
      <c r="CI19" s="292"/>
      <c r="CJ19" s="292"/>
      <c r="CK19" s="292"/>
      <c r="CL19" s="292"/>
      <c r="CM19" s="292"/>
      <c r="CN19" s="293"/>
      <c r="CQ19" s="19"/>
      <c r="CR19" s="11"/>
      <c r="CS19" s="12"/>
      <c r="CU19" s="199"/>
      <c r="CV19" s="199"/>
      <c r="CW19" s="199"/>
      <c r="CX19" s="199"/>
      <c r="CY19" s="39"/>
      <c r="CZ19" s="39"/>
      <c r="DA19" s="39"/>
      <c r="DB19" s="297"/>
      <c r="DC19" s="297"/>
      <c r="DD19" s="297"/>
      <c r="DE19" s="297"/>
      <c r="DF19" s="297"/>
      <c r="DG19" s="297"/>
      <c r="DH19" s="297"/>
      <c r="DI19" s="297"/>
      <c r="DJ19" s="297"/>
      <c r="DK19" s="297"/>
      <c r="DL19" s="297"/>
      <c r="DM19" s="297"/>
      <c r="DN19" s="297"/>
      <c r="DO19" s="297"/>
      <c r="DP19" s="297"/>
      <c r="DQ19" s="297"/>
      <c r="DR19" s="297"/>
      <c r="DS19" s="297"/>
      <c r="DT19" s="297"/>
      <c r="DU19" s="297"/>
      <c r="DV19" s="297"/>
      <c r="DW19" s="297"/>
      <c r="DX19" s="297"/>
      <c r="DY19" s="297"/>
      <c r="DZ19" s="297"/>
      <c r="EA19" s="297"/>
      <c r="EB19" s="297"/>
      <c r="EC19" s="297"/>
      <c r="ED19" s="297"/>
      <c r="EE19" s="297"/>
      <c r="EF19" s="297"/>
      <c r="EG19" s="297"/>
      <c r="EH19" s="297"/>
      <c r="EI19" s="297"/>
      <c r="EJ19" s="297"/>
      <c r="EK19" s="297"/>
      <c r="EL19" s="297"/>
      <c r="EM19" s="297"/>
      <c r="EN19" s="297"/>
      <c r="EO19" s="297"/>
      <c r="EP19" s="98"/>
      <c r="EQ19" s="98"/>
      <c r="ER19" s="98"/>
      <c r="ES19" s="44"/>
      <c r="ET19" s="292"/>
      <c r="EU19" s="292"/>
      <c r="EV19" s="292"/>
      <c r="EW19" s="292"/>
      <c r="EX19" s="292"/>
      <c r="EY19" s="292"/>
      <c r="EZ19" s="292"/>
      <c r="FA19" s="292"/>
      <c r="FB19" s="292"/>
      <c r="FC19" s="292"/>
      <c r="FD19" s="292"/>
      <c r="FE19" s="292"/>
      <c r="FF19" s="292"/>
      <c r="FG19" s="292"/>
      <c r="FH19" s="292"/>
      <c r="FI19" s="292"/>
      <c r="FJ19" s="292"/>
      <c r="FK19" s="292"/>
      <c r="FL19" s="292"/>
      <c r="FM19" s="292"/>
      <c r="FN19" s="292"/>
      <c r="FO19" s="292"/>
      <c r="FP19" s="292"/>
      <c r="FQ19" s="292"/>
      <c r="FR19" s="292"/>
      <c r="FS19" s="292"/>
      <c r="FT19" s="292"/>
      <c r="FU19" s="292"/>
      <c r="FV19" s="292"/>
      <c r="FW19" s="292"/>
      <c r="FX19" s="292"/>
      <c r="FY19" s="292"/>
      <c r="FZ19" s="292"/>
      <c r="GA19" s="292"/>
      <c r="GB19" s="292"/>
      <c r="GC19" s="292"/>
      <c r="GD19" s="292"/>
      <c r="GE19" s="293"/>
    </row>
    <row r="20" spans="2:187" ht="4.5" customHeight="1" x14ac:dyDescent="0.15">
      <c r="B20" s="12"/>
      <c r="D20" s="199"/>
      <c r="E20" s="199"/>
      <c r="F20" s="199"/>
      <c r="G20" s="199"/>
      <c r="H20" s="39"/>
      <c r="I20" s="39"/>
      <c r="J20" s="39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98"/>
      <c r="AZ20" s="98"/>
      <c r="BA20" s="98"/>
      <c r="BB20" s="44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/>
      <c r="CE20" s="292"/>
      <c r="CF20" s="292"/>
      <c r="CG20" s="292"/>
      <c r="CH20" s="292"/>
      <c r="CI20" s="292"/>
      <c r="CJ20" s="292"/>
      <c r="CK20" s="292"/>
      <c r="CL20" s="292"/>
      <c r="CM20" s="292"/>
      <c r="CN20" s="293"/>
      <c r="CQ20" s="19"/>
      <c r="CR20" s="11"/>
      <c r="CS20" s="12"/>
      <c r="CU20" s="199"/>
      <c r="CV20" s="199"/>
      <c r="CW20" s="199"/>
      <c r="CX20" s="199"/>
      <c r="CY20" s="39"/>
      <c r="CZ20" s="39"/>
      <c r="DA20" s="39"/>
      <c r="DB20" s="297"/>
      <c r="DC20" s="297"/>
      <c r="DD20" s="297"/>
      <c r="DE20" s="297"/>
      <c r="DF20" s="297"/>
      <c r="DG20" s="297"/>
      <c r="DH20" s="297"/>
      <c r="DI20" s="297"/>
      <c r="DJ20" s="297"/>
      <c r="DK20" s="297"/>
      <c r="DL20" s="297"/>
      <c r="DM20" s="297"/>
      <c r="DN20" s="297"/>
      <c r="DO20" s="297"/>
      <c r="DP20" s="297"/>
      <c r="DQ20" s="297"/>
      <c r="DR20" s="297"/>
      <c r="DS20" s="297"/>
      <c r="DT20" s="297"/>
      <c r="DU20" s="297"/>
      <c r="DV20" s="297"/>
      <c r="DW20" s="297"/>
      <c r="DX20" s="297"/>
      <c r="DY20" s="297"/>
      <c r="DZ20" s="297"/>
      <c r="EA20" s="297"/>
      <c r="EB20" s="297"/>
      <c r="EC20" s="297"/>
      <c r="ED20" s="297"/>
      <c r="EE20" s="297"/>
      <c r="EF20" s="297"/>
      <c r="EG20" s="297"/>
      <c r="EH20" s="297"/>
      <c r="EI20" s="297"/>
      <c r="EJ20" s="297"/>
      <c r="EK20" s="297"/>
      <c r="EL20" s="297"/>
      <c r="EM20" s="297"/>
      <c r="EN20" s="297"/>
      <c r="EO20" s="297"/>
      <c r="EP20" s="98"/>
      <c r="EQ20" s="98"/>
      <c r="ER20" s="98"/>
      <c r="ES20" s="44"/>
      <c r="ET20" s="292"/>
      <c r="EU20" s="292"/>
      <c r="EV20" s="292"/>
      <c r="EW20" s="292"/>
      <c r="EX20" s="292"/>
      <c r="EY20" s="292"/>
      <c r="EZ20" s="292"/>
      <c r="FA20" s="292"/>
      <c r="FB20" s="292"/>
      <c r="FC20" s="292"/>
      <c r="FD20" s="292"/>
      <c r="FE20" s="292"/>
      <c r="FF20" s="292"/>
      <c r="FG20" s="292"/>
      <c r="FH20" s="292"/>
      <c r="FI20" s="292"/>
      <c r="FJ20" s="292"/>
      <c r="FK20" s="292"/>
      <c r="FL20" s="292"/>
      <c r="FM20" s="292"/>
      <c r="FN20" s="292"/>
      <c r="FO20" s="292"/>
      <c r="FP20" s="292"/>
      <c r="FQ20" s="292"/>
      <c r="FR20" s="292"/>
      <c r="FS20" s="292"/>
      <c r="FT20" s="292"/>
      <c r="FU20" s="292"/>
      <c r="FV20" s="292"/>
      <c r="FW20" s="292"/>
      <c r="FX20" s="292"/>
      <c r="FY20" s="292"/>
      <c r="FZ20" s="292"/>
      <c r="GA20" s="292"/>
      <c r="GB20" s="292"/>
      <c r="GC20" s="292"/>
      <c r="GD20" s="292"/>
      <c r="GE20" s="293"/>
    </row>
    <row r="21" spans="2:187" ht="4.5" customHeight="1" x14ac:dyDescent="0.15">
      <c r="B21" s="12"/>
      <c r="D21" s="199"/>
      <c r="E21" s="199"/>
      <c r="F21" s="199"/>
      <c r="G21" s="199"/>
      <c r="H21" s="39"/>
      <c r="I21" s="39"/>
      <c r="J21" s="39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99"/>
      <c r="AZ21" s="99"/>
      <c r="BA21" s="99"/>
      <c r="BB21" s="46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6"/>
      <c r="CQ21" s="19"/>
      <c r="CR21" s="11"/>
      <c r="CS21" s="12"/>
      <c r="CU21" s="199"/>
      <c r="CV21" s="199"/>
      <c r="CW21" s="199"/>
      <c r="CX21" s="199"/>
      <c r="CY21" s="39"/>
      <c r="CZ21" s="39"/>
      <c r="DA21" s="39"/>
      <c r="DB21" s="297"/>
      <c r="DC21" s="297"/>
      <c r="DD21" s="297"/>
      <c r="DE21" s="297"/>
      <c r="DF21" s="297"/>
      <c r="DG21" s="297"/>
      <c r="DH21" s="297"/>
      <c r="DI21" s="297"/>
      <c r="DJ21" s="297"/>
      <c r="DK21" s="297"/>
      <c r="DL21" s="297"/>
      <c r="DM21" s="297"/>
      <c r="DN21" s="297"/>
      <c r="DO21" s="297"/>
      <c r="DP21" s="297"/>
      <c r="DQ21" s="297"/>
      <c r="DR21" s="297"/>
      <c r="DS21" s="297"/>
      <c r="DT21" s="297"/>
      <c r="DU21" s="297"/>
      <c r="DV21" s="297"/>
      <c r="DW21" s="297"/>
      <c r="DX21" s="297"/>
      <c r="DY21" s="297"/>
      <c r="DZ21" s="297"/>
      <c r="EA21" s="297"/>
      <c r="EB21" s="297"/>
      <c r="EC21" s="297"/>
      <c r="ED21" s="297"/>
      <c r="EE21" s="297"/>
      <c r="EF21" s="297"/>
      <c r="EG21" s="297"/>
      <c r="EH21" s="297"/>
      <c r="EI21" s="297"/>
      <c r="EJ21" s="297"/>
      <c r="EK21" s="297"/>
      <c r="EL21" s="297"/>
      <c r="EM21" s="297"/>
      <c r="EN21" s="297"/>
      <c r="EO21" s="297"/>
      <c r="EP21" s="99"/>
      <c r="EQ21" s="99"/>
      <c r="ER21" s="99"/>
      <c r="ES21" s="46"/>
      <c r="ET21" s="295"/>
      <c r="EU21" s="295"/>
      <c r="EV21" s="295"/>
      <c r="EW21" s="295"/>
      <c r="EX21" s="295"/>
      <c r="EY21" s="295"/>
      <c r="EZ21" s="295"/>
      <c r="FA21" s="295"/>
      <c r="FB21" s="295"/>
      <c r="FC21" s="295"/>
      <c r="FD21" s="295"/>
      <c r="FE21" s="295"/>
      <c r="FF21" s="295"/>
      <c r="FG21" s="295"/>
      <c r="FH21" s="295"/>
      <c r="FI21" s="295"/>
      <c r="FJ21" s="295"/>
      <c r="FK21" s="295"/>
      <c r="FL21" s="295"/>
      <c r="FM21" s="295"/>
      <c r="FN21" s="295"/>
      <c r="FO21" s="295"/>
      <c r="FP21" s="295"/>
      <c r="FQ21" s="295"/>
      <c r="FR21" s="295"/>
      <c r="FS21" s="295"/>
      <c r="FT21" s="295"/>
      <c r="FU21" s="295"/>
      <c r="FV21" s="295"/>
      <c r="FW21" s="295"/>
      <c r="FX21" s="295"/>
      <c r="FY21" s="295"/>
      <c r="FZ21" s="295"/>
      <c r="GA21" s="295"/>
      <c r="GB21" s="295"/>
      <c r="GC21" s="295"/>
      <c r="GD21" s="295"/>
      <c r="GE21" s="296"/>
    </row>
    <row r="22" spans="2:187" ht="4.5" customHeight="1" x14ac:dyDescent="0.15">
      <c r="B22" s="12"/>
      <c r="D22" s="32" t="s">
        <v>3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 t="s">
        <v>13</v>
      </c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0" t="s">
        <v>83</v>
      </c>
      <c r="AL22" s="320"/>
      <c r="AM22" s="320"/>
      <c r="AN22" s="320"/>
      <c r="AO22" s="320"/>
      <c r="AP22" s="320"/>
      <c r="AQ22" s="320"/>
      <c r="AR22" s="320"/>
      <c r="AS22" s="320"/>
      <c r="AT22" s="320"/>
      <c r="AU22" s="320"/>
      <c r="AV22" s="320"/>
      <c r="AW22" s="320"/>
      <c r="AX22" s="320"/>
      <c r="AY22" s="320"/>
      <c r="AZ22" s="320"/>
      <c r="BA22" s="320"/>
      <c r="BB22" s="320"/>
      <c r="BC22" s="32" t="s">
        <v>4</v>
      </c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 t="s">
        <v>5</v>
      </c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Q22" s="19"/>
      <c r="CR22" s="11"/>
      <c r="CS22" s="12"/>
      <c r="CU22" s="32" t="s">
        <v>3</v>
      </c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 t="s">
        <v>13</v>
      </c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0" t="s">
        <v>83</v>
      </c>
      <c r="EC22" s="320"/>
      <c r="ED22" s="320"/>
      <c r="EE22" s="320"/>
      <c r="EF22" s="320"/>
      <c r="EG22" s="320"/>
      <c r="EH22" s="320"/>
      <c r="EI22" s="320"/>
      <c r="EJ22" s="320"/>
      <c r="EK22" s="320"/>
      <c r="EL22" s="320"/>
      <c r="EM22" s="320"/>
      <c r="EN22" s="320"/>
      <c r="EO22" s="320"/>
      <c r="EP22" s="320"/>
      <c r="EQ22" s="320"/>
      <c r="ER22" s="320"/>
      <c r="ES22" s="320"/>
      <c r="ET22" s="32" t="s">
        <v>4</v>
      </c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 t="s">
        <v>5</v>
      </c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</row>
    <row r="23" spans="2:187" ht="4.5" customHeight="1" x14ac:dyDescent="0.15">
      <c r="B23" s="1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0"/>
      <c r="AW23" s="320"/>
      <c r="AX23" s="320"/>
      <c r="AY23" s="320"/>
      <c r="AZ23" s="320"/>
      <c r="BA23" s="320"/>
      <c r="BB23" s="320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Q23" s="19"/>
      <c r="CR23" s="11"/>
      <c r="CS23" s="1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0"/>
      <c r="EC23" s="320"/>
      <c r="ED23" s="320"/>
      <c r="EE23" s="320"/>
      <c r="EF23" s="320"/>
      <c r="EG23" s="320"/>
      <c r="EH23" s="320"/>
      <c r="EI23" s="320"/>
      <c r="EJ23" s="320"/>
      <c r="EK23" s="320"/>
      <c r="EL23" s="320"/>
      <c r="EM23" s="320"/>
      <c r="EN23" s="320"/>
      <c r="EO23" s="320"/>
      <c r="EP23" s="320"/>
      <c r="EQ23" s="320"/>
      <c r="ER23" s="320"/>
      <c r="ES23" s="320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</row>
    <row r="24" spans="2:187" ht="4.5" customHeight="1" x14ac:dyDescent="0.15">
      <c r="B24" s="1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0"/>
      <c r="AL24" s="320"/>
      <c r="AM24" s="320"/>
      <c r="AN24" s="320"/>
      <c r="AO24" s="320"/>
      <c r="AP24" s="320"/>
      <c r="AQ24" s="320"/>
      <c r="AR24" s="320"/>
      <c r="AS24" s="320"/>
      <c r="AT24" s="320"/>
      <c r="AU24" s="320"/>
      <c r="AV24" s="320"/>
      <c r="AW24" s="320"/>
      <c r="AX24" s="320"/>
      <c r="AY24" s="320"/>
      <c r="AZ24" s="320"/>
      <c r="BA24" s="320"/>
      <c r="BB24" s="320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Q24" s="19"/>
      <c r="CR24" s="11"/>
      <c r="CS24" s="1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0"/>
      <c r="EC24" s="320"/>
      <c r="ED24" s="320"/>
      <c r="EE24" s="320"/>
      <c r="EF24" s="320"/>
      <c r="EG24" s="320"/>
      <c r="EH24" s="320"/>
      <c r="EI24" s="320"/>
      <c r="EJ24" s="320"/>
      <c r="EK24" s="320"/>
      <c r="EL24" s="320"/>
      <c r="EM24" s="320"/>
      <c r="EN24" s="320"/>
      <c r="EO24" s="320"/>
      <c r="EP24" s="320"/>
      <c r="EQ24" s="320"/>
      <c r="ER24" s="320"/>
      <c r="ES24" s="320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</row>
    <row r="25" spans="2:187" ht="4.5" customHeight="1" x14ac:dyDescent="0.15">
      <c r="B25" s="12"/>
      <c r="D25" s="233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5"/>
      <c r="S25" s="271" t="s">
        <v>28</v>
      </c>
      <c r="T25" s="272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272" t="s">
        <v>14</v>
      </c>
      <c r="AJ25" s="289"/>
      <c r="AK25" s="269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6" t="s">
        <v>14</v>
      </c>
      <c r="AX25" s="256"/>
      <c r="AY25" s="256"/>
      <c r="AZ25" s="256"/>
      <c r="BA25" s="256"/>
      <c r="BB25" s="257"/>
      <c r="BC25" s="269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6" t="s">
        <v>14</v>
      </c>
      <c r="BO25" s="256"/>
      <c r="BP25" s="256"/>
      <c r="BQ25" s="256"/>
      <c r="BR25" s="256"/>
      <c r="BS25" s="256"/>
      <c r="BT25" s="257"/>
      <c r="BU25" s="271" t="s">
        <v>28</v>
      </c>
      <c r="BV25" s="272"/>
      <c r="BW25" s="275"/>
      <c r="BX25" s="275"/>
      <c r="BY25" s="275"/>
      <c r="BZ25" s="275"/>
      <c r="CA25" s="275"/>
      <c r="CB25" s="275"/>
      <c r="CC25" s="275"/>
      <c r="CD25" s="275"/>
      <c r="CE25" s="275"/>
      <c r="CF25" s="275"/>
      <c r="CG25" s="275"/>
      <c r="CH25" s="275"/>
      <c r="CI25" s="275"/>
      <c r="CJ25" s="275"/>
      <c r="CK25" s="275"/>
      <c r="CL25" s="275"/>
      <c r="CM25" s="272" t="s">
        <v>14</v>
      </c>
      <c r="CN25" s="289"/>
      <c r="CQ25" s="19"/>
      <c r="CR25" s="11"/>
      <c r="CS25" s="12"/>
      <c r="CU25" s="233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5"/>
      <c r="DJ25" s="271" t="s">
        <v>28</v>
      </c>
      <c r="DK25" s="272"/>
      <c r="DL25" s="321"/>
      <c r="DM25" s="321"/>
      <c r="DN25" s="321"/>
      <c r="DO25" s="321"/>
      <c r="DP25" s="321"/>
      <c r="DQ25" s="321"/>
      <c r="DR25" s="321"/>
      <c r="DS25" s="321"/>
      <c r="DT25" s="321"/>
      <c r="DU25" s="321"/>
      <c r="DV25" s="321"/>
      <c r="DW25" s="321"/>
      <c r="DX25" s="321"/>
      <c r="DY25" s="321"/>
      <c r="DZ25" s="272" t="s">
        <v>14</v>
      </c>
      <c r="EA25" s="289"/>
      <c r="EB25" s="269"/>
      <c r="EC25" s="254"/>
      <c r="ED25" s="254"/>
      <c r="EE25" s="254"/>
      <c r="EF25" s="254"/>
      <c r="EG25" s="254"/>
      <c r="EH25" s="254"/>
      <c r="EI25" s="254"/>
      <c r="EJ25" s="254"/>
      <c r="EK25" s="254"/>
      <c r="EL25" s="254"/>
      <c r="EM25" s="254"/>
      <c r="EN25" s="256" t="s">
        <v>14</v>
      </c>
      <c r="EO25" s="256"/>
      <c r="EP25" s="256"/>
      <c r="EQ25" s="256"/>
      <c r="ER25" s="256"/>
      <c r="ES25" s="257"/>
      <c r="ET25" s="269"/>
      <c r="EU25" s="254"/>
      <c r="EV25" s="254"/>
      <c r="EW25" s="254"/>
      <c r="EX25" s="254"/>
      <c r="EY25" s="254"/>
      <c r="EZ25" s="254"/>
      <c r="FA25" s="254"/>
      <c r="FB25" s="254"/>
      <c r="FC25" s="254"/>
      <c r="FD25" s="254"/>
      <c r="FE25" s="256" t="s">
        <v>14</v>
      </c>
      <c r="FF25" s="256"/>
      <c r="FG25" s="256"/>
      <c r="FH25" s="256"/>
      <c r="FI25" s="256"/>
      <c r="FJ25" s="256"/>
      <c r="FK25" s="257"/>
      <c r="FL25" s="271" t="s">
        <v>28</v>
      </c>
      <c r="FM25" s="272"/>
      <c r="FN25" s="275"/>
      <c r="FO25" s="275"/>
      <c r="FP25" s="275"/>
      <c r="FQ25" s="275"/>
      <c r="FR25" s="275"/>
      <c r="FS25" s="275"/>
      <c r="FT25" s="275"/>
      <c r="FU25" s="275"/>
      <c r="FV25" s="275"/>
      <c r="FW25" s="275"/>
      <c r="FX25" s="275"/>
      <c r="FY25" s="275"/>
      <c r="FZ25" s="275"/>
      <c r="GA25" s="275"/>
      <c r="GB25" s="275"/>
      <c r="GC25" s="275"/>
      <c r="GD25" s="272" t="s">
        <v>14</v>
      </c>
      <c r="GE25" s="289"/>
    </row>
    <row r="26" spans="2:187" ht="4.5" customHeight="1" x14ac:dyDescent="0.15">
      <c r="B26" s="12"/>
      <c r="D26" s="209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1"/>
      <c r="S26" s="273"/>
      <c r="T26" s="274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274"/>
      <c r="AJ26" s="290"/>
      <c r="AK26" s="270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8"/>
      <c r="AX26" s="258"/>
      <c r="AY26" s="258"/>
      <c r="AZ26" s="258"/>
      <c r="BA26" s="258"/>
      <c r="BB26" s="259"/>
      <c r="BC26" s="270"/>
      <c r="BD26" s="255"/>
      <c r="BE26" s="255"/>
      <c r="BF26" s="255"/>
      <c r="BG26" s="255"/>
      <c r="BH26" s="255"/>
      <c r="BI26" s="255"/>
      <c r="BJ26" s="255"/>
      <c r="BK26" s="255"/>
      <c r="BL26" s="255"/>
      <c r="BM26" s="255"/>
      <c r="BN26" s="258"/>
      <c r="BO26" s="258"/>
      <c r="BP26" s="258"/>
      <c r="BQ26" s="258"/>
      <c r="BR26" s="258"/>
      <c r="BS26" s="258"/>
      <c r="BT26" s="259"/>
      <c r="BU26" s="273"/>
      <c r="BV26" s="274"/>
      <c r="BW26" s="276"/>
      <c r="BX26" s="276"/>
      <c r="BY26" s="276"/>
      <c r="BZ26" s="276"/>
      <c r="CA26" s="276"/>
      <c r="CB26" s="276"/>
      <c r="CC26" s="276"/>
      <c r="CD26" s="276"/>
      <c r="CE26" s="276"/>
      <c r="CF26" s="276"/>
      <c r="CG26" s="276"/>
      <c r="CH26" s="276"/>
      <c r="CI26" s="276"/>
      <c r="CJ26" s="276"/>
      <c r="CK26" s="276"/>
      <c r="CL26" s="276"/>
      <c r="CM26" s="274"/>
      <c r="CN26" s="290"/>
      <c r="CQ26" s="19"/>
      <c r="CR26" s="11"/>
      <c r="CS26" s="12"/>
      <c r="CU26" s="209"/>
      <c r="CV26" s="210"/>
      <c r="CW26" s="210"/>
      <c r="CX26" s="210"/>
      <c r="CY26" s="210"/>
      <c r="CZ26" s="210"/>
      <c r="DA26" s="210"/>
      <c r="DB26" s="210"/>
      <c r="DC26" s="210"/>
      <c r="DD26" s="210"/>
      <c r="DE26" s="210"/>
      <c r="DF26" s="210"/>
      <c r="DG26" s="210"/>
      <c r="DH26" s="210"/>
      <c r="DI26" s="211"/>
      <c r="DJ26" s="273"/>
      <c r="DK26" s="274"/>
      <c r="DL26" s="322"/>
      <c r="DM26" s="322"/>
      <c r="DN26" s="322"/>
      <c r="DO26" s="322"/>
      <c r="DP26" s="322"/>
      <c r="DQ26" s="322"/>
      <c r="DR26" s="322"/>
      <c r="DS26" s="322"/>
      <c r="DT26" s="322"/>
      <c r="DU26" s="322"/>
      <c r="DV26" s="322"/>
      <c r="DW26" s="322"/>
      <c r="DX26" s="322"/>
      <c r="DY26" s="322"/>
      <c r="DZ26" s="274"/>
      <c r="EA26" s="290"/>
      <c r="EB26" s="270"/>
      <c r="EC26" s="255"/>
      <c r="ED26" s="255"/>
      <c r="EE26" s="255"/>
      <c r="EF26" s="255"/>
      <c r="EG26" s="255"/>
      <c r="EH26" s="255"/>
      <c r="EI26" s="255"/>
      <c r="EJ26" s="255"/>
      <c r="EK26" s="255"/>
      <c r="EL26" s="255"/>
      <c r="EM26" s="255"/>
      <c r="EN26" s="258"/>
      <c r="EO26" s="258"/>
      <c r="EP26" s="258"/>
      <c r="EQ26" s="258"/>
      <c r="ER26" s="258"/>
      <c r="ES26" s="259"/>
      <c r="ET26" s="270"/>
      <c r="EU26" s="255"/>
      <c r="EV26" s="255"/>
      <c r="EW26" s="255"/>
      <c r="EX26" s="255"/>
      <c r="EY26" s="255"/>
      <c r="EZ26" s="255"/>
      <c r="FA26" s="255"/>
      <c r="FB26" s="255"/>
      <c r="FC26" s="255"/>
      <c r="FD26" s="255"/>
      <c r="FE26" s="258"/>
      <c r="FF26" s="258"/>
      <c r="FG26" s="258"/>
      <c r="FH26" s="258"/>
      <c r="FI26" s="258"/>
      <c r="FJ26" s="258"/>
      <c r="FK26" s="259"/>
      <c r="FL26" s="273"/>
      <c r="FM26" s="274"/>
      <c r="FN26" s="276"/>
      <c r="FO26" s="276"/>
      <c r="FP26" s="276"/>
      <c r="FQ26" s="276"/>
      <c r="FR26" s="276"/>
      <c r="FS26" s="276"/>
      <c r="FT26" s="276"/>
      <c r="FU26" s="276"/>
      <c r="FV26" s="276"/>
      <c r="FW26" s="276"/>
      <c r="FX26" s="276"/>
      <c r="FY26" s="276"/>
      <c r="FZ26" s="276"/>
      <c r="GA26" s="276"/>
      <c r="GB26" s="276"/>
      <c r="GC26" s="276"/>
      <c r="GD26" s="274"/>
      <c r="GE26" s="290"/>
    </row>
    <row r="27" spans="2:187" ht="4.5" customHeight="1" x14ac:dyDescent="0.15">
      <c r="B27" s="12"/>
      <c r="D27" s="209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1"/>
      <c r="S27" s="291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3"/>
      <c r="AK27" s="291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3"/>
      <c r="BC27" s="291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3"/>
      <c r="BU27" s="209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1"/>
      <c r="CQ27" s="19"/>
      <c r="CR27" s="11"/>
      <c r="CS27" s="12"/>
      <c r="CU27" s="209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1"/>
      <c r="DJ27" s="291"/>
      <c r="DK27" s="292"/>
      <c r="DL27" s="292"/>
      <c r="DM27" s="292"/>
      <c r="DN27" s="292"/>
      <c r="DO27" s="292"/>
      <c r="DP27" s="292"/>
      <c r="DQ27" s="292"/>
      <c r="DR27" s="292"/>
      <c r="DS27" s="292"/>
      <c r="DT27" s="292"/>
      <c r="DU27" s="292"/>
      <c r="DV27" s="292"/>
      <c r="DW27" s="292"/>
      <c r="DX27" s="292"/>
      <c r="DY27" s="292"/>
      <c r="DZ27" s="292"/>
      <c r="EA27" s="293"/>
      <c r="EB27" s="291"/>
      <c r="EC27" s="292"/>
      <c r="ED27" s="292"/>
      <c r="EE27" s="292"/>
      <c r="EF27" s="292"/>
      <c r="EG27" s="292"/>
      <c r="EH27" s="292"/>
      <c r="EI27" s="292"/>
      <c r="EJ27" s="292"/>
      <c r="EK27" s="292"/>
      <c r="EL27" s="292"/>
      <c r="EM27" s="292"/>
      <c r="EN27" s="292"/>
      <c r="EO27" s="292"/>
      <c r="EP27" s="292"/>
      <c r="EQ27" s="292"/>
      <c r="ER27" s="292"/>
      <c r="ES27" s="293"/>
      <c r="ET27" s="291"/>
      <c r="EU27" s="292"/>
      <c r="EV27" s="292"/>
      <c r="EW27" s="292"/>
      <c r="EX27" s="292"/>
      <c r="EY27" s="292"/>
      <c r="EZ27" s="292"/>
      <c r="FA27" s="292"/>
      <c r="FB27" s="292"/>
      <c r="FC27" s="292"/>
      <c r="FD27" s="292"/>
      <c r="FE27" s="292"/>
      <c r="FF27" s="292"/>
      <c r="FG27" s="292"/>
      <c r="FH27" s="292"/>
      <c r="FI27" s="292"/>
      <c r="FJ27" s="292"/>
      <c r="FK27" s="293"/>
      <c r="FL27" s="209"/>
      <c r="FM27" s="210"/>
      <c r="FN27" s="210"/>
      <c r="FO27" s="210"/>
      <c r="FP27" s="210"/>
      <c r="FQ27" s="210"/>
      <c r="FR27" s="210"/>
      <c r="FS27" s="210"/>
      <c r="FT27" s="210"/>
      <c r="FU27" s="210"/>
      <c r="FV27" s="210"/>
      <c r="FW27" s="210"/>
      <c r="FX27" s="210"/>
      <c r="FY27" s="210"/>
      <c r="FZ27" s="210"/>
      <c r="GA27" s="210"/>
      <c r="GB27" s="210"/>
      <c r="GC27" s="210"/>
      <c r="GD27" s="210"/>
      <c r="GE27" s="211"/>
    </row>
    <row r="28" spans="2:187" ht="4.5" customHeight="1" x14ac:dyDescent="0.15">
      <c r="B28" s="12"/>
      <c r="D28" s="209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1"/>
      <c r="S28" s="291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3"/>
      <c r="AK28" s="291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3"/>
      <c r="BC28" s="291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3"/>
      <c r="BU28" s="209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1"/>
      <c r="CQ28" s="19"/>
      <c r="CR28" s="11"/>
      <c r="CS28" s="12"/>
      <c r="CU28" s="209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1"/>
      <c r="DJ28" s="291"/>
      <c r="DK28" s="292"/>
      <c r="DL28" s="292"/>
      <c r="DM28" s="292"/>
      <c r="DN28" s="292"/>
      <c r="DO28" s="292"/>
      <c r="DP28" s="292"/>
      <c r="DQ28" s="292"/>
      <c r="DR28" s="292"/>
      <c r="DS28" s="292"/>
      <c r="DT28" s="292"/>
      <c r="DU28" s="292"/>
      <c r="DV28" s="292"/>
      <c r="DW28" s="292"/>
      <c r="DX28" s="292"/>
      <c r="DY28" s="292"/>
      <c r="DZ28" s="292"/>
      <c r="EA28" s="293"/>
      <c r="EB28" s="291"/>
      <c r="EC28" s="292"/>
      <c r="ED28" s="292"/>
      <c r="EE28" s="292"/>
      <c r="EF28" s="292"/>
      <c r="EG28" s="292"/>
      <c r="EH28" s="292"/>
      <c r="EI28" s="292"/>
      <c r="EJ28" s="292"/>
      <c r="EK28" s="292"/>
      <c r="EL28" s="292"/>
      <c r="EM28" s="292"/>
      <c r="EN28" s="292"/>
      <c r="EO28" s="292"/>
      <c r="EP28" s="292"/>
      <c r="EQ28" s="292"/>
      <c r="ER28" s="292"/>
      <c r="ES28" s="293"/>
      <c r="ET28" s="291"/>
      <c r="EU28" s="292"/>
      <c r="EV28" s="292"/>
      <c r="EW28" s="292"/>
      <c r="EX28" s="292"/>
      <c r="EY28" s="292"/>
      <c r="EZ28" s="292"/>
      <c r="FA28" s="292"/>
      <c r="FB28" s="292"/>
      <c r="FC28" s="292"/>
      <c r="FD28" s="292"/>
      <c r="FE28" s="292"/>
      <c r="FF28" s="292"/>
      <c r="FG28" s="292"/>
      <c r="FH28" s="292"/>
      <c r="FI28" s="292"/>
      <c r="FJ28" s="292"/>
      <c r="FK28" s="293"/>
      <c r="FL28" s="209"/>
      <c r="FM28" s="210"/>
      <c r="FN28" s="210"/>
      <c r="FO28" s="210"/>
      <c r="FP28" s="210"/>
      <c r="FQ28" s="210"/>
      <c r="FR28" s="210"/>
      <c r="FS28" s="210"/>
      <c r="FT28" s="210"/>
      <c r="FU28" s="210"/>
      <c r="FV28" s="210"/>
      <c r="FW28" s="210"/>
      <c r="FX28" s="210"/>
      <c r="FY28" s="210"/>
      <c r="FZ28" s="210"/>
      <c r="GA28" s="210"/>
      <c r="GB28" s="210"/>
      <c r="GC28" s="210"/>
      <c r="GD28" s="210"/>
      <c r="GE28" s="211"/>
    </row>
    <row r="29" spans="2:187" ht="4.5" customHeight="1" x14ac:dyDescent="0.15">
      <c r="B29" s="12"/>
      <c r="D29" s="212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4"/>
      <c r="S29" s="294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6"/>
      <c r="AK29" s="294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6"/>
      <c r="BC29" s="294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6"/>
      <c r="BU29" s="212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4"/>
      <c r="CQ29" s="19"/>
      <c r="CR29" s="11"/>
      <c r="CS29" s="12"/>
      <c r="CU29" s="212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4"/>
      <c r="DJ29" s="294"/>
      <c r="DK29" s="295"/>
      <c r="DL29" s="295"/>
      <c r="DM29" s="295"/>
      <c r="DN29" s="295"/>
      <c r="DO29" s="295"/>
      <c r="DP29" s="295"/>
      <c r="DQ29" s="295"/>
      <c r="DR29" s="295"/>
      <c r="DS29" s="295"/>
      <c r="DT29" s="295"/>
      <c r="DU29" s="295"/>
      <c r="DV29" s="295"/>
      <c r="DW29" s="295"/>
      <c r="DX29" s="295"/>
      <c r="DY29" s="295"/>
      <c r="DZ29" s="295"/>
      <c r="EA29" s="296"/>
      <c r="EB29" s="294"/>
      <c r="EC29" s="295"/>
      <c r="ED29" s="295"/>
      <c r="EE29" s="295"/>
      <c r="EF29" s="295"/>
      <c r="EG29" s="295"/>
      <c r="EH29" s="295"/>
      <c r="EI29" s="295"/>
      <c r="EJ29" s="295"/>
      <c r="EK29" s="295"/>
      <c r="EL29" s="295"/>
      <c r="EM29" s="295"/>
      <c r="EN29" s="295"/>
      <c r="EO29" s="295"/>
      <c r="EP29" s="295"/>
      <c r="EQ29" s="295"/>
      <c r="ER29" s="295"/>
      <c r="ES29" s="296"/>
      <c r="ET29" s="294"/>
      <c r="EU29" s="295"/>
      <c r="EV29" s="295"/>
      <c r="EW29" s="295"/>
      <c r="EX29" s="295"/>
      <c r="EY29" s="295"/>
      <c r="EZ29" s="295"/>
      <c r="FA29" s="295"/>
      <c r="FB29" s="295"/>
      <c r="FC29" s="295"/>
      <c r="FD29" s="295"/>
      <c r="FE29" s="295"/>
      <c r="FF29" s="295"/>
      <c r="FG29" s="295"/>
      <c r="FH29" s="295"/>
      <c r="FI29" s="295"/>
      <c r="FJ29" s="295"/>
      <c r="FK29" s="296"/>
      <c r="FL29" s="212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4"/>
    </row>
    <row r="30" spans="2:187" ht="4.5" customHeight="1" x14ac:dyDescent="0.15">
      <c r="B30" s="12"/>
      <c r="D30" s="260" t="s">
        <v>73</v>
      </c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2"/>
      <c r="P30" s="263" t="s">
        <v>74</v>
      </c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5"/>
      <c r="AF30" s="263" t="s">
        <v>67</v>
      </c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264"/>
      <c r="BL30" s="265"/>
      <c r="BM30" s="149" t="s">
        <v>40</v>
      </c>
      <c r="BN30" s="150"/>
      <c r="BO30" s="150"/>
      <c r="BP30" s="150"/>
      <c r="BQ30" s="175"/>
      <c r="BR30" s="193" t="s">
        <v>52</v>
      </c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5"/>
      <c r="CI30" s="193" t="s">
        <v>53</v>
      </c>
      <c r="CJ30" s="194"/>
      <c r="CK30" s="194"/>
      <c r="CL30" s="194"/>
      <c r="CM30" s="194"/>
      <c r="CN30" s="195"/>
      <c r="CQ30" s="19"/>
      <c r="CR30" s="11"/>
      <c r="CS30" s="12"/>
      <c r="CU30" s="260" t="s">
        <v>73</v>
      </c>
      <c r="CV30" s="261"/>
      <c r="CW30" s="261"/>
      <c r="CX30" s="261"/>
      <c r="CY30" s="261"/>
      <c r="CZ30" s="261"/>
      <c r="DA30" s="261"/>
      <c r="DB30" s="261"/>
      <c r="DC30" s="261"/>
      <c r="DD30" s="261"/>
      <c r="DE30" s="261"/>
      <c r="DF30" s="262"/>
      <c r="DG30" s="263" t="s">
        <v>74</v>
      </c>
      <c r="DH30" s="264"/>
      <c r="DI30" s="264"/>
      <c r="DJ30" s="264"/>
      <c r="DK30" s="264"/>
      <c r="DL30" s="264"/>
      <c r="DM30" s="264"/>
      <c r="DN30" s="264"/>
      <c r="DO30" s="264"/>
      <c r="DP30" s="264"/>
      <c r="DQ30" s="264"/>
      <c r="DR30" s="264"/>
      <c r="DS30" s="264"/>
      <c r="DT30" s="264"/>
      <c r="DU30" s="264"/>
      <c r="DV30" s="265"/>
      <c r="DW30" s="263" t="s">
        <v>67</v>
      </c>
      <c r="DX30" s="264"/>
      <c r="DY30" s="264"/>
      <c r="DZ30" s="264"/>
      <c r="EA30" s="264"/>
      <c r="EB30" s="264"/>
      <c r="EC30" s="264"/>
      <c r="ED30" s="264"/>
      <c r="EE30" s="264"/>
      <c r="EF30" s="264"/>
      <c r="EG30" s="264"/>
      <c r="EH30" s="264"/>
      <c r="EI30" s="264"/>
      <c r="EJ30" s="264"/>
      <c r="EK30" s="264"/>
      <c r="EL30" s="264"/>
      <c r="EM30" s="264"/>
      <c r="EN30" s="264"/>
      <c r="EO30" s="264"/>
      <c r="EP30" s="264"/>
      <c r="EQ30" s="264"/>
      <c r="ER30" s="264"/>
      <c r="ES30" s="264"/>
      <c r="ET30" s="264"/>
      <c r="EU30" s="264"/>
      <c r="EV30" s="264"/>
      <c r="EW30" s="264"/>
      <c r="EX30" s="264"/>
      <c r="EY30" s="264"/>
      <c r="EZ30" s="264"/>
      <c r="FA30" s="264"/>
      <c r="FB30" s="264"/>
      <c r="FC30" s="265"/>
      <c r="FD30" s="149" t="s">
        <v>40</v>
      </c>
      <c r="FE30" s="150"/>
      <c r="FF30" s="150"/>
      <c r="FG30" s="150"/>
      <c r="FH30" s="175"/>
      <c r="FI30" s="193" t="s">
        <v>52</v>
      </c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5"/>
      <c r="FZ30" s="193" t="s">
        <v>53</v>
      </c>
      <c r="GA30" s="194"/>
      <c r="GB30" s="194"/>
      <c r="GC30" s="194"/>
      <c r="GD30" s="194"/>
      <c r="GE30" s="195"/>
    </row>
    <row r="31" spans="2:187" ht="4.5" customHeight="1" x14ac:dyDescent="0.15">
      <c r="B31" s="12"/>
      <c r="D31" s="260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2"/>
      <c r="P31" s="263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5"/>
      <c r="AF31" s="263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5"/>
      <c r="BM31" s="149"/>
      <c r="BN31" s="150"/>
      <c r="BO31" s="150"/>
      <c r="BP31" s="150"/>
      <c r="BQ31" s="175"/>
      <c r="BR31" s="193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5"/>
      <c r="CI31" s="193"/>
      <c r="CJ31" s="194"/>
      <c r="CK31" s="194"/>
      <c r="CL31" s="194"/>
      <c r="CM31" s="194"/>
      <c r="CN31" s="195"/>
      <c r="CQ31" s="19"/>
      <c r="CR31" s="11"/>
      <c r="CS31" s="12"/>
      <c r="CU31" s="260"/>
      <c r="CV31" s="261"/>
      <c r="CW31" s="261"/>
      <c r="CX31" s="261"/>
      <c r="CY31" s="261"/>
      <c r="CZ31" s="261"/>
      <c r="DA31" s="261"/>
      <c r="DB31" s="261"/>
      <c r="DC31" s="261"/>
      <c r="DD31" s="261"/>
      <c r="DE31" s="261"/>
      <c r="DF31" s="262"/>
      <c r="DG31" s="263"/>
      <c r="DH31" s="264"/>
      <c r="DI31" s="264"/>
      <c r="DJ31" s="264"/>
      <c r="DK31" s="264"/>
      <c r="DL31" s="264"/>
      <c r="DM31" s="264"/>
      <c r="DN31" s="264"/>
      <c r="DO31" s="264"/>
      <c r="DP31" s="264"/>
      <c r="DQ31" s="264"/>
      <c r="DR31" s="264"/>
      <c r="DS31" s="264"/>
      <c r="DT31" s="264"/>
      <c r="DU31" s="264"/>
      <c r="DV31" s="265"/>
      <c r="DW31" s="263"/>
      <c r="DX31" s="264"/>
      <c r="DY31" s="264"/>
      <c r="DZ31" s="264"/>
      <c r="EA31" s="264"/>
      <c r="EB31" s="264"/>
      <c r="EC31" s="264"/>
      <c r="ED31" s="264"/>
      <c r="EE31" s="264"/>
      <c r="EF31" s="264"/>
      <c r="EG31" s="264"/>
      <c r="EH31" s="264"/>
      <c r="EI31" s="264"/>
      <c r="EJ31" s="264"/>
      <c r="EK31" s="264"/>
      <c r="EL31" s="264"/>
      <c r="EM31" s="264"/>
      <c r="EN31" s="264"/>
      <c r="EO31" s="264"/>
      <c r="EP31" s="264"/>
      <c r="EQ31" s="264"/>
      <c r="ER31" s="264"/>
      <c r="ES31" s="264"/>
      <c r="ET31" s="264"/>
      <c r="EU31" s="264"/>
      <c r="EV31" s="264"/>
      <c r="EW31" s="264"/>
      <c r="EX31" s="264"/>
      <c r="EY31" s="264"/>
      <c r="EZ31" s="264"/>
      <c r="FA31" s="264"/>
      <c r="FB31" s="264"/>
      <c r="FC31" s="265"/>
      <c r="FD31" s="149"/>
      <c r="FE31" s="150"/>
      <c r="FF31" s="150"/>
      <c r="FG31" s="150"/>
      <c r="FH31" s="175"/>
      <c r="FI31" s="193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5"/>
      <c r="FZ31" s="193"/>
      <c r="GA31" s="194"/>
      <c r="GB31" s="194"/>
      <c r="GC31" s="194"/>
      <c r="GD31" s="194"/>
      <c r="GE31" s="195"/>
    </row>
    <row r="32" spans="2:187" ht="4.5" customHeight="1" x14ac:dyDescent="0.15">
      <c r="B32" s="12"/>
      <c r="D32" s="260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2"/>
      <c r="P32" s="263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5"/>
      <c r="AF32" s="263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5"/>
      <c r="BM32" s="149"/>
      <c r="BN32" s="150"/>
      <c r="BO32" s="150"/>
      <c r="BP32" s="150"/>
      <c r="BQ32" s="175"/>
      <c r="BR32" s="193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5"/>
      <c r="CI32" s="193"/>
      <c r="CJ32" s="194"/>
      <c r="CK32" s="194"/>
      <c r="CL32" s="194"/>
      <c r="CM32" s="194"/>
      <c r="CN32" s="195"/>
      <c r="CQ32" s="19"/>
      <c r="CR32" s="11"/>
      <c r="CS32" s="12"/>
      <c r="CU32" s="260"/>
      <c r="CV32" s="261"/>
      <c r="CW32" s="261"/>
      <c r="CX32" s="261"/>
      <c r="CY32" s="261"/>
      <c r="CZ32" s="261"/>
      <c r="DA32" s="261"/>
      <c r="DB32" s="261"/>
      <c r="DC32" s="261"/>
      <c r="DD32" s="261"/>
      <c r="DE32" s="261"/>
      <c r="DF32" s="262"/>
      <c r="DG32" s="263"/>
      <c r="DH32" s="264"/>
      <c r="DI32" s="264"/>
      <c r="DJ32" s="264"/>
      <c r="DK32" s="264"/>
      <c r="DL32" s="264"/>
      <c r="DM32" s="264"/>
      <c r="DN32" s="264"/>
      <c r="DO32" s="264"/>
      <c r="DP32" s="264"/>
      <c r="DQ32" s="264"/>
      <c r="DR32" s="264"/>
      <c r="DS32" s="264"/>
      <c r="DT32" s="264"/>
      <c r="DU32" s="264"/>
      <c r="DV32" s="265"/>
      <c r="DW32" s="263"/>
      <c r="DX32" s="264"/>
      <c r="DY32" s="264"/>
      <c r="DZ32" s="264"/>
      <c r="EA32" s="264"/>
      <c r="EB32" s="264"/>
      <c r="EC32" s="264"/>
      <c r="ED32" s="264"/>
      <c r="EE32" s="264"/>
      <c r="EF32" s="264"/>
      <c r="EG32" s="264"/>
      <c r="EH32" s="264"/>
      <c r="EI32" s="264"/>
      <c r="EJ32" s="264"/>
      <c r="EK32" s="264"/>
      <c r="EL32" s="264"/>
      <c r="EM32" s="264"/>
      <c r="EN32" s="264"/>
      <c r="EO32" s="264"/>
      <c r="EP32" s="264"/>
      <c r="EQ32" s="264"/>
      <c r="ER32" s="264"/>
      <c r="ES32" s="264"/>
      <c r="ET32" s="264"/>
      <c r="EU32" s="264"/>
      <c r="EV32" s="264"/>
      <c r="EW32" s="264"/>
      <c r="EX32" s="264"/>
      <c r="EY32" s="264"/>
      <c r="EZ32" s="264"/>
      <c r="FA32" s="264"/>
      <c r="FB32" s="264"/>
      <c r="FC32" s="265"/>
      <c r="FD32" s="149"/>
      <c r="FE32" s="150"/>
      <c r="FF32" s="150"/>
      <c r="FG32" s="150"/>
      <c r="FH32" s="175"/>
      <c r="FI32" s="193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5"/>
      <c r="FZ32" s="193"/>
      <c r="GA32" s="194"/>
      <c r="GB32" s="194"/>
      <c r="GC32" s="194"/>
      <c r="GD32" s="194"/>
      <c r="GE32" s="195"/>
    </row>
    <row r="33" spans="2:188" ht="4.5" customHeight="1" x14ac:dyDescent="0.15">
      <c r="B33" s="12"/>
      <c r="D33" s="277" t="s">
        <v>6</v>
      </c>
      <c r="E33" s="278"/>
      <c r="F33" s="278"/>
      <c r="G33" s="278"/>
      <c r="H33" s="278"/>
      <c r="I33" s="278"/>
      <c r="J33" s="278"/>
      <c r="K33" s="279"/>
      <c r="L33" s="177" t="s">
        <v>54</v>
      </c>
      <c r="M33" s="106"/>
      <c r="N33" s="106"/>
      <c r="O33" s="178"/>
      <c r="P33" s="263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5"/>
      <c r="AF33" s="266" t="s">
        <v>43</v>
      </c>
      <c r="AG33" s="267"/>
      <c r="AH33" s="267"/>
      <c r="AI33" s="267"/>
      <c r="AJ33" s="267"/>
      <c r="AK33" s="267"/>
      <c r="AL33" s="267"/>
      <c r="AM33" s="267"/>
      <c r="AN33" s="267"/>
      <c r="AO33" s="267"/>
      <c r="AP33" s="267" t="s">
        <v>44</v>
      </c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 t="s">
        <v>45</v>
      </c>
      <c r="BD33" s="267"/>
      <c r="BE33" s="267"/>
      <c r="BF33" s="267"/>
      <c r="BG33" s="267"/>
      <c r="BH33" s="267"/>
      <c r="BI33" s="267"/>
      <c r="BJ33" s="267"/>
      <c r="BK33" s="267"/>
      <c r="BL33" s="268"/>
      <c r="BM33" s="149"/>
      <c r="BN33" s="150"/>
      <c r="BO33" s="150"/>
      <c r="BP33" s="150"/>
      <c r="BQ33" s="175"/>
      <c r="BR33" s="196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8"/>
      <c r="CI33" s="193"/>
      <c r="CJ33" s="194"/>
      <c r="CK33" s="194"/>
      <c r="CL33" s="194"/>
      <c r="CM33" s="194"/>
      <c r="CN33" s="195"/>
      <c r="CQ33" s="19"/>
      <c r="CR33" s="11"/>
      <c r="CS33" s="12"/>
      <c r="CU33" s="277" t="s">
        <v>6</v>
      </c>
      <c r="CV33" s="278"/>
      <c r="CW33" s="278"/>
      <c r="CX33" s="278"/>
      <c r="CY33" s="278"/>
      <c r="CZ33" s="278"/>
      <c r="DA33" s="278"/>
      <c r="DB33" s="279"/>
      <c r="DC33" s="177" t="s">
        <v>54</v>
      </c>
      <c r="DD33" s="106"/>
      <c r="DE33" s="106"/>
      <c r="DF33" s="178"/>
      <c r="DG33" s="263"/>
      <c r="DH33" s="264"/>
      <c r="DI33" s="264"/>
      <c r="DJ33" s="264"/>
      <c r="DK33" s="264"/>
      <c r="DL33" s="264"/>
      <c r="DM33" s="264"/>
      <c r="DN33" s="264"/>
      <c r="DO33" s="264"/>
      <c r="DP33" s="264"/>
      <c r="DQ33" s="264"/>
      <c r="DR33" s="264"/>
      <c r="DS33" s="264"/>
      <c r="DT33" s="264"/>
      <c r="DU33" s="264"/>
      <c r="DV33" s="265"/>
      <c r="DW33" s="266" t="s">
        <v>43</v>
      </c>
      <c r="DX33" s="267"/>
      <c r="DY33" s="267"/>
      <c r="DZ33" s="267"/>
      <c r="EA33" s="267"/>
      <c r="EB33" s="267"/>
      <c r="EC33" s="267"/>
      <c r="ED33" s="267"/>
      <c r="EE33" s="267"/>
      <c r="EF33" s="267"/>
      <c r="EG33" s="267" t="s">
        <v>44</v>
      </c>
      <c r="EH33" s="267"/>
      <c r="EI33" s="267"/>
      <c r="EJ33" s="267"/>
      <c r="EK33" s="267"/>
      <c r="EL33" s="267"/>
      <c r="EM33" s="267"/>
      <c r="EN33" s="267"/>
      <c r="EO33" s="267"/>
      <c r="EP33" s="267"/>
      <c r="EQ33" s="267"/>
      <c r="ER33" s="267"/>
      <c r="ES33" s="267"/>
      <c r="ET33" s="267" t="s">
        <v>45</v>
      </c>
      <c r="EU33" s="267"/>
      <c r="EV33" s="267"/>
      <c r="EW33" s="267"/>
      <c r="EX33" s="267"/>
      <c r="EY33" s="267"/>
      <c r="EZ33" s="267"/>
      <c r="FA33" s="267"/>
      <c r="FB33" s="267"/>
      <c r="FC33" s="268"/>
      <c r="FD33" s="149"/>
      <c r="FE33" s="150"/>
      <c r="FF33" s="150"/>
      <c r="FG33" s="150"/>
      <c r="FH33" s="175"/>
      <c r="FI33" s="196"/>
      <c r="FJ33" s="197"/>
      <c r="FK33" s="197"/>
      <c r="FL33" s="197"/>
      <c r="FM33" s="197"/>
      <c r="FN33" s="197"/>
      <c r="FO33" s="197"/>
      <c r="FP33" s="197"/>
      <c r="FQ33" s="197"/>
      <c r="FR33" s="197"/>
      <c r="FS33" s="197"/>
      <c r="FT33" s="197"/>
      <c r="FU33" s="197"/>
      <c r="FV33" s="197"/>
      <c r="FW33" s="197"/>
      <c r="FX33" s="197"/>
      <c r="FY33" s="198"/>
      <c r="FZ33" s="193"/>
      <c r="GA33" s="194"/>
      <c r="GB33" s="194"/>
      <c r="GC33" s="194"/>
      <c r="GD33" s="194"/>
      <c r="GE33" s="195"/>
    </row>
    <row r="34" spans="2:188" ht="4.5" customHeight="1" x14ac:dyDescent="0.15">
      <c r="B34" s="12"/>
      <c r="D34" s="277"/>
      <c r="E34" s="278"/>
      <c r="F34" s="278"/>
      <c r="G34" s="278"/>
      <c r="H34" s="278"/>
      <c r="I34" s="278"/>
      <c r="J34" s="278"/>
      <c r="K34" s="279"/>
      <c r="L34" s="215"/>
      <c r="M34" s="107"/>
      <c r="N34" s="107"/>
      <c r="O34" s="218"/>
      <c r="P34" s="263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5"/>
      <c r="AF34" s="177" t="s">
        <v>19</v>
      </c>
      <c r="AG34" s="106"/>
      <c r="AH34" s="106"/>
      <c r="AI34" s="106"/>
      <c r="AJ34" s="106"/>
      <c r="AK34" s="106"/>
      <c r="AL34" s="106"/>
      <c r="AM34" s="106"/>
      <c r="AN34" s="106"/>
      <c r="AO34" s="178"/>
      <c r="AP34" s="177" t="s">
        <v>20</v>
      </c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78"/>
      <c r="BC34" s="177" t="s">
        <v>9</v>
      </c>
      <c r="BD34" s="106"/>
      <c r="BE34" s="106"/>
      <c r="BF34" s="106"/>
      <c r="BG34" s="106"/>
      <c r="BH34" s="106"/>
      <c r="BI34" s="106"/>
      <c r="BJ34" s="106"/>
      <c r="BK34" s="106"/>
      <c r="BL34" s="178"/>
      <c r="BM34" s="149"/>
      <c r="BN34" s="150"/>
      <c r="BO34" s="150"/>
      <c r="BP34" s="150"/>
      <c r="BQ34" s="175"/>
      <c r="BR34" s="283" t="s">
        <v>55</v>
      </c>
      <c r="BS34" s="284"/>
      <c r="BT34" s="284"/>
      <c r="BU34" s="284"/>
      <c r="BV34" s="284"/>
      <c r="BW34" s="284"/>
      <c r="BX34" s="284"/>
      <c r="BY34" s="284"/>
      <c r="BZ34" s="284"/>
      <c r="CA34" s="284"/>
      <c r="CB34" s="285"/>
      <c r="CC34" s="283" t="s">
        <v>45</v>
      </c>
      <c r="CD34" s="284"/>
      <c r="CE34" s="284"/>
      <c r="CF34" s="284"/>
      <c r="CG34" s="284"/>
      <c r="CH34" s="285"/>
      <c r="CI34" s="193"/>
      <c r="CJ34" s="194"/>
      <c r="CK34" s="194"/>
      <c r="CL34" s="194"/>
      <c r="CM34" s="194"/>
      <c r="CN34" s="195"/>
      <c r="CO34" s="14"/>
      <c r="CQ34" s="19"/>
      <c r="CR34" s="11"/>
      <c r="CS34" s="12"/>
      <c r="CU34" s="277"/>
      <c r="CV34" s="278"/>
      <c r="CW34" s="278"/>
      <c r="CX34" s="278"/>
      <c r="CY34" s="278"/>
      <c r="CZ34" s="278"/>
      <c r="DA34" s="278"/>
      <c r="DB34" s="279"/>
      <c r="DC34" s="215"/>
      <c r="DD34" s="107"/>
      <c r="DE34" s="107"/>
      <c r="DF34" s="218"/>
      <c r="DG34" s="263"/>
      <c r="DH34" s="264"/>
      <c r="DI34" s="264"/>
      <c r="DJ34" s="264"/>
      <c r="DK34" s="264"/>
      <c r="DL34" s="264"/>
      <c r="DM34" s="264"/>
      <c r="DN34" s="264"/>
      <c r="DO34" s="264"/>
      <c r="DP34" s="264"/>
      <c r="DQ34" s="264"/>
      <c r="DR34" s="264"/>
      <c r="DS34" s="264"/>
      <c r="DT34" s="264"/>
      <c r="DU34" s="264"/>
      <c r="DV34" s="265"/>
      <c r="DW34" s="177" t="s">
        <v>19</v>
      </c>
      <c r="DX34" s="106"/>
      <c r="DY34" s="106"/>
      <c r="DZ34" s="106"/>
      <c r="EA34" s="106"/>
      <c r="EB34" s="106"/>
      <c r="EC34" s="106"/>
      <c r="ED34" s="106"/>
      <c r="EE34" s="106"/>
      <c r="EF34" s="178"/>
      <c r="EG34" s="177" t="s">
        <v>20</v>
      </c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78"/>
      <c r="ET34" s="177" t="s">
        <v>9</v>
      </c>
      <c r="EU34" s="106"/>
      <c r="EV34" s="106"/>
      <c r="EW34" s="106"/>
      <c r="EX34" s="106"/>
      <c r="EY34" s="106"/>
      <c r="EZ34" s="106"/>
      <c r="FA34" s="106"/>
      <c r="FB34" s="106"/>
      <c r="FC34" s="178"/>
      <c r="FD34" s="149"/>
      <c r="FE34" s="150"/>
      <c r="FF34" s="150"/>
      <c r="FG34" s="150"/>
      <c r="FH34" s="175"/>
      <c r="FI34" s="283" t="s">
        <v>55</v>
      </c>
      <c r="FJ34" s="284"/>
      <c r="FK34" s="284"/>
      <c r="FL34" s="284"/>
      <c r="FM34" s="284"/>
      <c r="FN34" s="284"/>
      <c r="FO34" s="284"/>
      <c r="FP34" s="284"/>
      <c r="FQ34" s="284"/>
      <c r="FR34" s="284"/>
      <c r="FS34" s="285"/>
      <c r="FT34" s="283" t="s">
        <v>45</v>
      </c>
      <c r="FU34" s="284"/>
      <c r="FV34" s="284"/>
      <c r="FW34" s="284"/>
      <c r="FX34" s="284"/>
      <c r="FY34" s="285"/>
      <c r="FZ34" s="193"/>
      <c r="GA34" s="194"/>
      <c r="GB34" s="194"/>
      <c r="GC34" s="194"/>
      <c r="GD34" s="194"/>
      <c r="GE34" s="195"/>
      <c r="GF34" s="14"/>
    </row>
    <row r="35" spans="2:188" ht="4.5" customHeight="1" x14ac:dyDescent="0.15">
      <c r="B35" s="12"/>
      <c r="D35" s="280"/>
      <c r="E35" s="281"/>
      <c r="F35" s="281"/>
      <c r="G35" s="281"/>
      <c r="H35" s="281"/>
      <c r="I35" s="281"/>
      <c r="J35" s="281"/>
      <c r="K35" s="282"/>
      <c r="L35" s="179"/>
      <c r="M35" s="108"/>
      <c r="N35" s="108"/>
      <c r="O35" s="180"/>
      <c r="P35" s="266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8"/>
      <c r="AF35" s="179"/>
      <c r="AG35" s="108"/>
      <c r="AH35" s="108"/>
      <c r="AI35" s="108"/>
      <c r="AJ35" s="108"/>
      <c r="AK35" s="108"/>
      <c r="AL35" s="108"/>
      <c r="AM35" s="108"/>
      <c r="AN35" s="108"/>
      <c r="AO35" s="180"/>
      <c r="AP35" s="179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80"/>
      <c r="BC35" s="179"/>
      <c r="BD35" s="108"/>
      <c r="BE35" s="108"/>
      <c r="BF35" s="108"/>
      <c r="BG35" s="108"/>
      <c r="BH35" s="108"/>
      <c r="BI35" s="108"/>
      <c r="BJ35" s="108"/>
      <c r="BK35" s="108"/>
      <c r="BL35" s="180"/>
      <c r="BM35" s="151"/>
      <c r="BN35" s="152"/>
      <c r="BO35" s="152"/>
      <c r="BP35" s="152"/>
      <c r="BQ35" s="176"/>
      <c r="BR35" s="286"/>
      <c r="BS35" s="287"/>
      <c r="BT35" s="287"/>
      <c r="BU35" s="287"/>
      <c r="BV35" s="287"/>
      <c r="BW35" s="287"/>
      <c r="BX35" s="287"/>
      <c r="BY35" s="287"/>
      <c r="BZ35" s="287"/>
      <c r="CA35" s="287"/>
      <c r="CB35" s="288"/>
      <c r="CC35" s="286"/>
      <c r="CD35" s="287"/>
      <c r="CE35" s="287"/>
      <c r="CF35" s="287"/>
      <c r="CG35" s="287"/>
      <c r="CH35" s="288"/>
      <c r="CI35" s="196"/>
      <c r="CJ35" s="197"/>
      <c r="CK35" s="197"/>
      <c r="CL35" s="197"/>
      <c r="CM35" s="197"/>
      <c r="CN35" s="198"/>
      <c r="CO35" s="14"/>
      <c r="CQ35" s="19"/>
      <c r="CR35" s="11"/>
      <c r="CS35" s="12"/>
      <c r="CU35" s="280"/>
      <c r="CV35" s="281"/>
      <c r="CW35" s="281"/>
      <c r="CX35" s="281"/>
      <c r="CY35" s="281"/>
      <c r="CZ35" s="281"/>
      <c r="DA35" s="281"/>
      <c r="DB35" s="282"/>
      <c r="DC35" s="179"/>
      <c r="DD35" s="108"/>
      <c r="DE35" s="108"/>
      <c r="DF35" s="180"/>
      <c r="DG35" s="266"/>
      <c r="DH35" s="267"/>
      <c r="DI35" s="267"/>
      <c r="DJ35" s="267"/>
      <c r="DK35" s="267"/>
      <c r="DL35" s="267"/>
      <c r="DM35" s="267"/>
      <c r="DN35" s="267"/>
      <c r="DO35" s="267"/>
      <c r="DP35" s="267"/>
      <c r="DQ35" s="267"/>
      <c r="DR35" s="267"/>
      <c r="DS35" s="267"/>
      <c r="DT35" s="267"/>
      <c r="DU35" s="267"/>
      <c r="DV35" s="268"/>
      <c r="DW35" s="179"/>
      <c r="DX35" s="108"/>
      <c r="DY35" s="108"/>
      <c r="DZ35" s="108"/>
      <c r="EA35" s="108"/>
      <c r="EB35" s="108"/>
      <c r="EC35" s="108"/>
      <c r="ED35" s="108"/>
      <c r="EE35" s="108"/>
      <c r="EF35" s="180"/>
      <c r="EG35" s="179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80"/>
      <c r="ET35" s="179"/>
      <c r="EU35" s="108"/>
      <c r="EV35" s="108"/>
      <c r="EW35" s="108"/>
      <c r="EX35" s="108"/>
      <c r="EY35" s="108"/>
      <c r="EZ35" s="108"/>
      <c r="FA35" s="108"/>
      <c r="FB35" s="108"/>
      <c r="FC35" s="180"/>
      <c r="FD35" s="151"/>
      <c r="FE35" s="152"/>
      <c r="FF35" s="152"/>
      <c r="FG35" s="152"/>
      <c r="FH35" s="176"/>
      <c r="FI35" s="286"/>
      <c r="FJ35" s="287"/>
      <c r="FK35" s="287"/>
      <c r="FL35" s="287"/>
      <c r="FM35" s="287"/>
      <c r="FN35" s="287"/>
      <c r="FO35" s="287"/>
      <c r="FP35" s="287"/>
      <c r="FQ35" s="287"/>
      <c r="FR35" s="287"/>
      <c r="FS35" s="288"/>
      <c r="FT35" s="286"/>
      <c r="FU35" s="287"/>
      <c r="FV35" s="287"/>
      <c r="FW35" s="287"/>
      <c r="FX35" s="287"/>
      <c r="FY35" s="288"/>
      <c r="FZ35" s="196"/>
      <c r="GA35" s="197"/>
      <c r="GB35" s="197"/>
      <c r="GC35" s="197"/>
      <c r="GD35" s="197"/>
      <c r="GE35" s="198"/>
      <c r="GF35" s="14"/>
    </row>
    <row r="36" spans="2:188" s="14" customFormat="1" ht="4.5" customHeight="1" x14ac:dyDescent="0.15">
      <c r="B36" s="12"/>
      <c r="C36" s="1"/>
      <c r="D36" s="177" t="s">
        <v>56</v>
      </c>
      <c r="E36" s="106"/>
      <c r="F36" s="106"/>
      <c r="G36" s="178"/>
      <c r="H36" s="177" t="s">
        <v>57</v>
      </c>
      <c r="I36" s="106"/>
      <c r="J36" s="106"/>
      <c r="K36" s="106"/>
      <c r="L36" s="109"/>
      <c r="M36" s="110"/>
      <c r="N36" s="110"/>
      <c r="O36" s="111"/>
      <c r="P36" s="223" t="s">
        <v>39</v>
      </c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3" t="s">
        <v>58</v>
      </c>
      <c r="AG36" s="224"/>
      <c r="AH36" s="224"/>
      <c r="AI36" s="224"/>
      <c r="AJ36" s="224"/>
      <c r="AK36" s="230"/>
      <c r="AL36" s="106" t="s">
        <v>59</v>
      </c>
      <c r="AM36" s="106"/>
      <c r="AN36" s="106"/>
      <c r="AO36" s="178"/>
      <c r="AP36" s="223" t="s">
        <v>41</v>
      </c>
      <c r="AQ36" s="224"/>
      <c r="AR36" s="230"/>
      <c r="AS36" s="223" t="s">
        <v>58</v>
      </c>
      <c r="AT36" s="224"/>
      <c r="AU36" s="224"/>
      <c r="AV36" s="224"/>
      <c r="AW36" s="224"/>
      <c r="AX36" s="230"/>
      <c r="AY36" s="177" t="s">
        <v>59</v>
      </c>
      <c r="AZ36" s="106"/>
      <c r="BA36" s="106"/>
      <c r="BB36" s="178"/>
      <c r="BC36" s="223" t="s">
        <v>58</v>
      </c>
      <c r="BD36" s="224"/>
      <c r="BE36" s="224"/>
      <c r="BF36" s="224"/>
      <c r="BG36" s="224"/>
      <c r="BH36" s="230"/>
      <c r="BI36" s="236" t="s">
        <v>59</v>
      </c>
      <c r="BJ36" s="237"/>
      <c r="BK36" s="237"/>
      <c r="BL36" s="238"/>
      <c r="BM36" s="223" t="s">
        <v>58</v>
      </c>
      <c r="BN36" s="224"/>
      <c r="BO36" s="224"/>
      <c r="BP36" s="224"/>
      <c r="BQ36" s="230"/>
      <c r="BR36" s="223" t="s">
        <v>41</v>
      </c>
      <c r="BS36" s="224"/>
      <c r="BT36" s="224"/>
      <c r="BU36" s="224"/>
      <c r="BV36" s="225"/>
      <c r="BW36" s="229" t="s">
        <v>58</v>
      </c>
      <c r="BX36" s="224"/>
      <c r="BY36" s="224"/>
      <c r="BZ36" s="224"/>
      <c r="CA36" s="224"/>
      <c r="CB36" s="230"/>
      <c r="CC36" s="223" t="s">
        <v>58</v>
      </c>
      <c r="CD36" s="224"/>
      <c r="CE36" s="224"/>
      <c r="CF36" s="224"/>
      <c r="CG36" s="224"/>
      <c r="CH36" s="230"/>
      <c r="CI36" s="223" t="s">
        <v>58</v>
      </c>
      <c r="CJ36" s="224"/>
      <c r="CK36" s="224"/>
      <c r="CL36" s="224"/>
      <c r="CM36" s="224"/>
      <c r="CN36" s="230"/>
      <c r="CO36" s="15"/>
      <c r="CQ36" s="21"/>
      <c r="CR36" s="24"/>
      <c r="CS36" s="12"/>
      <c r="CT36" s="1"/>
      <c r="CU36" s="177" t="s">
        <v>56</v>
      </c>
      <c r="CV36" s="106"/>
      <c r="CW36" s="106"/>
      <c r="CX36" s="178"/>
      <c r="CY36" s="177" t="s">
        <v>57</v>
      </c>
      <c r="CZ36" s="106"/>
      <c r="DA36" s="106"/>
      <c r="DB36" s="106"/>
      <c r="DC36" s="109"/>
      <c r="DD36" s="110"/>
      <c r="DE36" s="110"/>
      <c r="DF36" s="111"/>
      <c r="DG36" s="223" t="s">
        <v>39</v>
      </c>
      <c r="DH36" s="224"/>
      <c r="DI36" s="224"/>
      <c r="DJ36" s="224"/>
      <c r="DK36" s="224"/>
      <c r="DL36" s="224"/>
      <c r="DM36" s="224"/>
      <c r="DN36" s="224"/>
      <c r="DO36" s="224"/>
      <c r="DP36" s="224"/>
      <c r="DQ36" s="224"/>
      <c r="DR36" s="224"/>
      <c r="DS36" s="224"/>
      <c r="DT36" s="224"/>
      <c r="DU36" s="224"/>
      <c r="DV36" s="224"/>
      <c r="DW36" s="223" t="s">
        <v>58</v>
      </c>
      <c r="DX36" s="224"/>
      <c r="DY36" s="224"/>
      <c r="DZ36" s="224"/>
      <c r="EA36" s="224"/>
      <c r="EB36" s="230"/>
      <c r="EC36" s="106" t="s">
        <v>59</v>
      </c>
      <c r="ED36" s="106"/>
      <c r="EE36" s="106"/>
      <c r="EF36" s="178"/>
      <c r="EG36" s="223" t="s">
        <v>41</v>
      </c>
      <c r="EH36" s="224"/>
      <c r="EI36" s="230"/>
      <c r="EJ36" s="223" t="s">
        <v>58</v>
      </c>
      <c r="EK36" s="224"/>
      <c r="EL36" s="224"/>
      <c r="EM36" s="224"/>
      <c r="EN36" s="224"/>
      <c r="EO36" s="230"/>
      <c r="EP36" s="177" t="s">
        <v>59</v>
      </c>
      <c r="EQ36" s="106"/>
      <c r="ER36" s="106"/>
      <c r="ES36" s="178"/>
      <c r="ET36" s="223" t="s">
        <v>58</v>
      </c>
      <c r="EU36" s="224"/>
      <c r="EV36" s="224"/>
      <c r="EW36" s="224"/>
      <c r="EX36" s="224"/>
      <c r="EY36" s="230"/>
      <c r="EZ36" s="236" t="s">
        <v>59</v>
      </c>
      <c r="FA36" s="237"/>
      <c r="FB36" s="237"/>
      <c r="FC36" s="238"/>
      <c r="FD36" s="223" t="s">
        <v>58</v>
      </c>
      <c r="FE36" s="224"/>
      <c r="FF36" s="224"/>
      <c r="FG36" s="224"/>
      <c r="FH36" s="230"/>
      <c r="FI36" s="223" t="s">
        <v>41</v>
      </c>
      <c r="FJ36" s="224"/>
      <c r="FK36" s="224"/>
      <c r="FL36" s="224"/>
      <c r="FM36" s="225"/>
      <c r="FN36" s="229" t="s">
        <v>58</v>
      </c>
      <c r="FO36" s="224"/>
      <c r="FP36" s="224"/>
      <c r="FQ36" s="224"/>
      <c r="FR36" s="224"/>
      <c r="FS36" s="230"/>
      <c r="FT36" s="223" t="s">
        <v>58</v>
      </c>
      <c r="FU36" s="224"/>
      <c r="FV36" s="224"/>
      <c r="FW36" s="224"/>
      <c r="FX36" s="224"/>
      <c r="FY36" s="230"/>
      <c r="FZ36" s="223" t="s">
        <v>58</v>
      </c>
      <c r="GA36" s="224"/>
      <c r="GB36" s="224"/>
      <c r="GC36" s="224"/>
      <c r="GD36" s="224"/>
      <c r="GE36" s="230"/>
      <c r="GF36" s="15"/>
    </row>
    <row r="37" spans="2:188" s="14" customFormat="1" ht="4.5" customHeight="1" x14ac:dyDescent="0.15">
      <c r="B37" s="12"/>
      <c r="C37" s="1"/>
      <c r="D37" s="179"/>
      <c r="E37" s="108"/>
      <c r="F37" s="108"/>
      <c r="G37" s="180"/>
      <c r="H37" s="179"/>
      <c r="I37" s="108"/>
      <c r="J37" s="108"/>
      <c r="K37" s="108"/>
      <c r="L37" s="112"/>
      <c r="M37" s="113"/>
      <c r="N37" s="113"/>
      <c r="O37" s="114"/>
      <c r="P37" s="226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6"/>
      <c r="AG37" s="227"/>
      <c r="AH37" s="227"/>
      <c r="AI37" s="227"/>
      <c r="AJ37" s="227"/>
      <c r="AK37" s="232"/>
      <c r="AL37" s="107"/>
      <c r="AM37" s="107"/>
      <c r="AN37" s="107"/>
      <c r="AO37" s="218"/>
      <c r="AP37" s="226"/>
      <c r="AQ37" s="227"/>
      <c r="AR37" s="232"/>
      <c r="AS37" s="226"/>
      <c r="AT37" s="227"/>
      <c r="AU37" s="227"/>
      <c r="AV37" s="227"/>
      <c r="AW37" s="227"/>
      <c r="AX37" s="232"/>
      <c r="AY37" s="215"/>
      <c r="AZ37" s="107"/>
      <c r="BA37" s="107"/>
      <c r="BB37" s="218"/>
      <c r="BC37" s="226"/>
      <c r="BD37" s="227"/>
      <c r="BE37" s="227"/>
      <c r="BF37" s="227"/>
      <c r="BG37" s="227"/>
      <c r="BH37" s="232"/>
      <c r="BI37" s="239"/>
      <c r="BJ37" s="240"/>
      <c r="BK37" s="240"/>
      <c r="BL37" s="241"/>
      <c r="BM37" s="226"/>
      <c r="BN37" s="227"/>
      <c r="BO37" s="227"/>
      <c r="BP37" s="227"/>
      <c r="BQ37" s="232"/>
      <c r="BR37" s="226"/>
      <c r="BS37" s="227"/>
      <c r="BT37" s="227"/>
      <c r="BU37" s="227"/>
      <c r="BV37" s="228"/>
      <c r="BW37" s="231"/>
      <c r="BX37" s="227"/>
      <c r="BY37" s="227"/>
      <c r="BZ37" s="227"/>
      <c r="CA37" s="227"/>
      <c r="CB37" s="232"/>
      <c r="CC37" s="226"/>
      <c r="CD37" s="227"/>
      <c r="CE37" s="227"/>
      <c r="CF37" s="227"/>
      <c r="CG37" s="227"/>
      <c r="CH37" s="232"/>
      <c r="CI37" s="226"/>
      <c r="CJ37" s="227"/>
      <c r="CK37" s="227"/>
      <c r="CL37" s="227"/>
      <c r="CM37" s="227"/>
      <c r="CN37" s="232"/>
      <c r="CO37" s="15"/>
      <c r="CQ37" s="21"/>
      <c r="CR37" s="24"/>
      <c r="CS37" s="12"/>
      <c r="CT37" s="1"/>
      <c r="CU37" s="179"/>
      <c r="CV37" s="108"/>
      <c r="CW37" s="108"/>
      <c r="CX37" s="180"/>
      <c r="CY37" s="179"/>
      <c r="CZ37" s="108"/>
      <c r="DA37" s="108"/>
      <c r="DB37" s="108"/>
      <c r="DC37" s="112"/>
      <c r="DD37" s="113"/>
      <c r="DE37" s="113"/>
      <c r="DF37" s="114"/>
      <c r="DG37" s="226"/>
      <c r="DH37" s="227"/>
      <c r="DI37" s="227"/>
      <c r="DJ37" s="227"/>
      <c r="DK37" s="227"/>
      <c r="DL37" s="227"/>
      <c r="DM37" s="227"/>
      <c r="DN37" s="227"/>
      <c r="DO37" s="227"/>
      <c r="DP37" s="227"/>
      <c r="DQ37" s="227"/>
      <c r="DR37" s="227"/>
      <c r="DS37" s="227"/>
      <c r="DT37" s="227"/>
      <c r="DU37" s="227"/>
      <c r="DV37" s="227"/>
      <c r="DW37" s="226"/>
      <c r="DX37" s="227"/>
      <c r="DY37" s="227"/>
      <c r="DZ37" s="227"/>
      <c r="EA37" s="227"/>
      <c r="EB37" s="232"/>
      <c r="EC37" s="107"/>
      <c r="ED37" s="107"/>
      <c r="EE37" s="107"/>
      <c r="EF37" s="218"/>
      <c r="EG37" s="226"/>
      <c r="EH37" s="227"/>
      <c r="EI37" s="232"/>
      <c r="EJ37" s="226"/>
      <c r="EK37" s="227"/>
      <c r="EL37" s="227"/>
      <c r="EM37" s="227"/>
      <c r="EN37" s="227"/>
      <c r="EO37" s="232"/>
      <c r="EP37" s="215"/>
      <c r="EQ37" s="107"/>
      <c r="ER37" s="107"/>
      <c r="ES37" s="218"/>
      <c r="ET37" s="226"/>
      <c r="EU37" s="227"/>
      <c r="EV37" s="227"/>
      <c r="EW37" s="227"/>
      <c r="EX37" s="227"/>
      <c r="EY37" s="232"/>
      <c r="EZ37" s="239"/>
      <c r="FA37" s="240"/>
      <c r="FB37" s="240"/>
      <c r="FC37" s="241"/>
      <c r="FD37" s="226"/>
      <c r="FE37" s="227"/>
      <c r="FF37" s="227"/>
      <c r="FG37" s="227"/>
      <c r="FH37" s="232"/>
      <c r="FI37" s="226"/>
      <c r="FJ37" s="227"/>
      <c r="FK37" s="227"/>
      <c r="FL37" s="227"/>
      <c r="FM37" s="228"/>
      <c r="FN37" s="231"/>
      <c r="FO37" s="227"/>
      <c r="FP37" s="227"/>
      <c r="FQ37" s="227"/>
      <c r="FR37" s="227"/>
      <c r="FS37" s="232"/>
      <c r="FT37" s="226"/>
      <c r="FU37" s="227"/>
      <c r="FV37" s="227"/>
      <c r="FW37" s="227"/>
      <c r="FX37" s="227"/>
      <c r="FY37" s="232"/>
      <c r="FZ37" s="226"/>
      <c r="GA37" s="227"/>
      <c r="GB37" s="227"/>
      <c r="GC37" s="227"/>
      <c r="GD37" s="227"/>
      <c r="GE37" s="232"/>
      <c r="GF37" s="15"/>
    </row>
    <row r="38" spans="2:188" s="15" customFormat="1" ht="4.5" customHeight="1" x14ac:dyDescent="0.15">
      <c r="B38" s="12"/>
      <c r="C38" s="1"/>
      <c r="D38" s="233"/>
      <c r="E38" s="234"/>
      <c r="F38" s="234"/>
      <c r="G38" s="235"/>
      <c r="H38" s="233"/>
      <c r="I38" s="234"/>
      <c r="J38" s="234"/>
      <c r="K38" s="235"/>
      <c r="L38" s="112"/>
      <c r="M38" s="113"/>
      <c r="N38" s="113"/>
      <c r="O38" s="114"/>
      <c r="P38" s="209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09"/>
      <c r="AG38" s="210"/>
      <c r="AH38" s="210"/>
      <c r="AI38" s="210"/>
      <c r="AJ38" s="210"/>
      <c r="AK38" s="211"/>
      <c r="AL38" s="210"/>
      <c r="AM38" s="210"/>
      <c r="AN38" s="210"/>
      <c r="AO38" s="211"/>
      <c r="AP38" s="209"/>
      <c r="AQ38" s="210"/>
      <c r="AR38" s="211"/>
      <c r="AS38" s="209"/>
      <c r="AT38" s="210"/>
      <c r="AU38" s="210"/>
      <c r="AV38" s="210"/>
      <c r="AW38" s="210"/>
      <c r="AX38" s="211"/>
      <c r="AY38" s="209"/>
      <c r="AZ38" s="210"/>
      <c r="BA38" s="210"/>
      <c r="BB38" s="211"/>
      <c r="BC38" s="209"/>
      <c r="BD38" s="210"/>
      <c r="BE38" s="210"/>
      <c r="BF38" s="210"/>
      <c r="BG38" s="210"/>
      <c r="BH38" s="211"/>
      <c r="BI38" s="209"/>
      <c r="BJ38" s="210"/>
      <c r="BK38" s="210"/>
      <c r="BL38" s="211"/>
      <c r="BM38" s="209"/>
      <c r="BN38" s="210"/>
      <c r="BO38" s="210"/>
      <c r="BP38" s="210"/>
      <c r="BQ38" s="211"/>
      <c r="BR38" s="209"/>
      <c r="BS38" s="210"/>
      <c r="BT38" s="210"/>
      <c r="BU38" s="210"/>
      <c r="BV38" s="252"/>
      <c r="BW38" s="210"/>
      <c r="BX38" s="210"/>
      <c r="BY38" s="210"/>
      <c r="BZ38" s="210"/>
      <c r="CA38" s="210"/>
      <c r="CB38" s="211"/>
      <c r="CC38" s="209"/>
      <c r="CD38" s="210"/>
      <c r="CE38" s="210"/>
      <c r="CF38" s="210"/>
      <c r="CG38" s="210"/>
      <c r="CH38" s="211"/>
      <c r="CI38" s="209"/>
      <c r="CJ38" s="210"/>
      <c r="CK38" s="210"/>
      <c r="CL38" s="210"/>
      <c r="CM38" s="210"/>
      <c r="CN38" s="211"/>
      <c r="CO38" s="1"/>
      <c r="CQ38" s="22"/>
      <c r="CR38" s="25"/>
      <c r="CS38" s="12"/>
      <c r="CT38" s="1"/>
      <c r="CU38" s="233"/>
      <c r="CV38" s="234"/>
      <c r="CW38" s="234"/>
      <c r="CX38" s="235"/>
      <c r="CY38" s="233"/>
      <c r="CZ38" s="234"/>
      <c r="DA38" s="234"/>
      <c r="DB38" s="235"/>
      <c r="DC38" s="112"/>
      <c r="DD38" s="113"/>
      <c r="DE38" s="113"/>
      <c r="DF38" s="114"/>
      <c r="DG38" s="209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09"/>
      <c r="DX38" s="210"/>
      <c r="DY38" s="210"/>
      <c r="DZ38" s="210"/>
      <c r="EA38" s="210"/>
      <c r="EB38" s="211"/>
      <c r="EC38" s="210"/>
      <c r="ED38" s="210"/>
      <c r="EE38" s="210"/>
      <c r="EF38" s="211"/>
      <c r="EG38" s="209"/>
      <c r="EH38" s="210"/>
      <c r="EI38" s="211"/>
      <c r="EJ38" s="209"/>
      <c r="EK38" s="210"/>
      <c r="EL38" s="210"/>
      <c r="EM38" s="210"/>
      <c r="EN38" s="210"/>
      <c r="EO38" s="211"/>
      <c r="EP38" s="209"/>
      <c r="EQ38" s="210"/>
      <c r="ER38" s="210"/>
      <c r="ES38" s="211"/>
      <c r="ET38" s="209"/>
      <c r="EU38" s="210"/>
      <c r="EV38" s="210"/>
      <c r="EW38" s="210"/>
      <c r="EX38" s="210"/>
      <c r="EY38" s="211"/>
      <c r="EZ38" s="209"/>
      <c r="FA38" s="210"/>
      <c r="FB38" s="210"/>
      <c r="FC38" s="211"/>
      <c r="FD38" s="209"/>
      <c r="FE38" s="210"/>
      <c r="FF38" s="210"/>
      <c r="FG38" s="210"/>
      <c r="FH38" s="211"/>
      <c r="FI38" s="209"/>
      <c r="FJ38" s="210"/>
      <c r="FK38" s="210"/>
      <c r="FL38" s="210"/>
      <c r="FM38" s="252"/>
      <c r="FN38" s="210"/>
      <c r="FO38" s="210"/>
      <c r="FP38" s="210"/>
      <c r="FQ38" s="210"/>
      <c r="FR38" s="210"/>
      <c r="FS38" s="211"/>
      <c r="FT38" s="209"/>
      <c r="FU38" s="210"/>
      <c r="FV38" s="210"/>
      <c r="FW38" s="210"/>
      <c r="FX38" s="210"/>
      <c r="FY38" s="211"/>
      <c r="FZ38" s="209"/>
      <c r="GA38" s="210"/>
      <c r="GB38" s="210"/>
      <c r="GC38" s="210"/>
      <c r="GD38" s="210"/>
      <c r="GE38" s="211"/>
      <c r="GF38" s="1"/>
    </row>
    <row r="39" spans="2:188" s="15" customFormat="1" ht="4.5" customHeight="1" x14ac:dyDescent="0.15">
      <c r="B39" s="12"/>
      <c r="C39" s="1"/>
      <c r="D39" s="209"/>
      <c r="E39" s="210"/>
      <c r="F39" s="210"/>
      <c r="G39" s="211"/>
      <c r="H39" s="209"/>
      <c r="I39" s="210"/>
      <c r="J39" s="210"/>
      <c r="K39" s="211"/>
      <c r="L39" s="112"/>
      <c r="M39" s="113"/>
      <c r="N39" s="113"/>
      <c r="O39" s="114"/>
      <c r="P39" s="209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09"/>
      <c r="AG39" s="210"/>
      <c r="AH39" s="210"/>
      <c r="AI39" s="210"/>
      <c r="AJ39" s="210"/>
      <c r="AK39" s="211"/>
      <c r="AL39" s="210"/>
      <c r="AM39" s="210"/>
      <c r="AN39" s="210"/>
      <c r="AO39" s="211"/>
      <c r="AP39" s="209"/>
      <c r="AQ39" s="210"/>
      <c r="AR39" s="211"/>
      <c r="AS39" s="209"/>
      <c r="AT39" s="210"/>
      <c r="AU39" s="210"/>
      <c r="AV39" s="210"/>
      <c r="AW39" s="210"/>
      <c r="AX39" s="211"/>
      <c r="AY39" s="209"/>
      <c r="AZ39" s="210"/>
      <c r="BA39" s="210"/>
      <c r="BB39" s="211"/>
      <c r="BC39" s="209"/>
      <c r="BD39" s="210"/>
      <c r="BE39" s="210"/>
      <c r="BF39" s="210"/>
      <c r="BG39" s="210"/>
      <c r="BH39" s="211"/>
      <c r="BI39" s="209"/>
      <c r="BJ39" s="210"/>
      <c r="BK39" s="210"/>
      <c r="BL39" s="211"/>
      <c r="BM39" s="209"/>
      <c r="BN39" s="210"/>
      <c r="BO39" s="210"/>
      <c r="BP39" s="210"/>
      <c r="BQ39" s="211"/>
      <c r="BR39" s="209"/>
      <c r="BS39" s="210"/>
      <c r="BT39" s="210"/>
      <c r="BU39" s="210"/>
      <c r="BV39" s="252"/>
      <c r="BW39" s="210"/>
      <c r="BX39" s="210"/>
      <c r="BY39" s="210"/>
      <c r="BZ39" s="210"/>
      <c r="CA39" s="210"/>
      <c r="CB39" s="211"/>
      <c r="CC39" s="209"/>
      <c r="CD39" s="210"/>
      <c r="CE39" s="210"/>
      <c r="CF39" s="210"/>
      <c r="CG39" s="210"/>
      <c r="CH39" s="211"/>
      <c r="CI39" s="209"/>
      <c r="CJ39" s="210"/>
      <c r="CK39" s="210"/>
      <c r="CL39" s="210"/>
      <c r="CM39" s="210"/>
      <c r="CN39" s="211"/>
      <c r="CO39" s="1"/>
      <c r="CQ39" s="22"/>
      <c r="CR39" s="25"/>
      <c r="CS39" s="12"/>
      <c r="CT39" s="1"/>
      <c r="CU39" s="209"/>
      <c r="CV39" s="210"/>
      <c r="CW39" s="210"/>
      <c r="CX39" s="211"/>
      <c r="CY39" s="209"/>
      <c r="CZ39" s="210"/>
      <c r="DA39" s="210"/>
      <c r="DB39" s="211"/>
      <c r="DC39" s="112"/>
      <c r="DD39" s="113"/>
      <c r="DE39" s="113"/>
      <c r="DF39" s="114"/>
      <c r="DG39" s="209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09"/>
      <c r="DX39" s="210"/>
      <c r="DY39" s="210"/>
      <c r="DZ39" s="210"/>
      <c r="EA39" s="210"/>
      <c r="EB39" s="211"/>
      <c r="EC39" s="210"/>
      <c r="ED39" s="210"/>
      <c r="EE39" s="210"/>
      <c r="EF39" s="211"/>
      <c r="EG39" s="209"/>
      <c r="EH39" s="210"/>
      <c r="EI39" s="211"/>
      <c r="EJ39" s="209"/>
      <c r="EK39" s="210"/>
      <c r="EL39" s="210"/>
      <c r="EM39" s="210"/>
      <c r="EN39" s="210"/>
      <c r="EO39" s="211"/>
      <c r="EP39" s="209"/>
      <c r="EQ39" s="210"/>
      <c r="ER39" s="210"/>
      <c r="ES39" s="211"/>
      <c r="ET39" s="209"/>
      <c r="EU39" s="210"/>
      <c r="EV39" s="210"/>
      <c r="EW39" s="210"/>
      <c r="EX39" s="210"/>
      <c r="EY39" s="211"/>
      <c r="EZ39" s="209"/>
      <c r="FA39" s="210"/>
      <c r="FB39" s="210"/>
      <c r="FC39" s="211"/>
      <c r="FD39" s="209"/>
      <c r="FE39" s="210"/>
      <c r="FF39" s="210"/>
      <c r="FG39" s="210"/>
      <c r="FH39" s="211"/>
      <c r="FI39" s="209"/>
      <c r="FJ39" s="210"/>
      <c r="FK39" s="210"/>
      <c r="FL39" s="210"/>
      <c r="FM39" s="252"/>
      <c r="FN39" s="210"/>
      <c r="FO39" s="210"/>
      <c r="FP39" s="210"/>
      <c r="FQ39" s="210"/>
      <c r="FR39" s="210"/>
      <c r="FS39" s="211"/>
      <c r="FT39" s="209"/>
      <c r="FU39" s="210"/>
      <c r="FV39" s="210"/>
      <c r="FW39" s="210"/>
      <c r="FX39" s="210"/>
      <c r="FY39" s="211"/>
      <c r="FZ39" s="209"/>
      <c r="GA39" s="210"/>
      <c r="GB39" s="210"/>
      <c r="GC39" s="210"/>
      <c r="GD39" s="210"/>
      <c r="GE39" s="211"/>
      <c r="GF39" s="1"/>
    </row>
    <row r="40" spans="2:188" ht="4.5" customHeight="1" x14ac:dyDescent="0.15">
      <c r="B40" s="12"/>
      <c r="D40" s="209"/>
      <c r="E40" s="210"/>
      <c r="F40" s="210"/>
      <c r="G40" s="211"/>
      <c r="H40" s="209"/>
      <c r="I40" s="210"/>
      <c r="J40" s="210"/>
      <c r="K40" s="211"/>
      <c r="L40" s="112"/>
      <c r="M40" s="113"/>
      <c r="N40" s="113"/>
      <c r="O40" s="114"/>
      <c r="P40" s="209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09"/>
      <c r="AG40" s="210"/>
      <c r="AH40" s="210"/>
      <c r="AI40" s="210"/>
      <c r="AJ40" s="210"/>
      <c r="AK40" s="211"/>
      <c r="AL40" s="210"/>
      <c r="AM40" s="210"/>
      <c r="AN40" s="210"/>
      <c r="AO40" s="211"/>
      <c r="AP40" s="209"/>
      <c r="AQ40" s="210"/>
      <c r="AR40" s="211"/>
      <c r="AS40" s="209"/>
      <c r="AT40" s="210"/>
      <c r="AU40" s="210"/>
      <c r="AV40" s="210"/>
      <c r="AW40" s="210"/>
      <c r="AX40" s="211"/>
      <c r="AY40" s="209"/>
      <c r="AZ40" s="210"/>
      <c r="BA40" s="210"/>
      <c r="BB40" s="211"/>
      <c r="BC40" s="209"/>
      <c r="BD40" s="210"/>
      <c r="BE40" s="210"/>
      <c r="BF40" s="210"/>
      <c r="BG40" s="210"/>
      <c r="BH40" s="211"/>
      <c r="BI40" s="209"/>
      <c r="BJ40" s="210"/>
      <c r="BK40" s="210"/>
      <c r="BL40" s="211"/>
      <c r="BM40" s="209"/>
      <c r="BN40" s="210"/>
      <c r="BO40" s="210"/>
      <c r="BP40" s="210"/>
      <c r="BQ40" s="211"/>
      <c r="BR40" s="209"/>
      <c r="BS40" s="210"/>
      <c r="BT40" s="210"/>
      <c r="BU40" s="210"/>
      <c r="BV40" s="252"/>
      <c r="BW40" s="210"/>
      <c r="BX40" s="210"/>
      <c r="BY40" s="210"/>
      <c r="BZ40" s="210"/>
      <c r="CA40" s="210"/>
      <c r="CB40" s="211"/>
      <c r="CC40" s="209"/>
      <c r="CD40" s="210"/>
      <c r="CE40" s="210"/>
      <c r="CF40" s="210"/>
      <c r="CG40" s="210"/>
      <c r="CH40" s="211"/>
      <c r="CI40" s="209"/>
      <c r="CJ40" s="210"/>
      <c r="CK40" s="210"/>
      <c r="CL40" s="210"/>
      <c r="CM40" s="210"/>
      <c r="CN40" s="211"/>
      <c r="CQ40" s="19"/>
      <c r="CR40" s="11"/>
      <c r="CS40" s="12"/>
      <c r="CU40" s="209"/>
      <c r="CV40" s="210"/>
      <c r="CW40" s="210"/>
      <c r="CX40" s="211"/>
      <c r="CY40" s="209"/>
      <c r="CZ40" s="210"/>
      <c r="DA40" s="210"/>
      <c r="DB40" s="211"/>
      <c r="DC40" s="112"/>
      <c r="DD40" s="113"/>
      <c r="DE40" s="113"/>
      <c r="DF40" s="114"/>
      <c r="DG40" s="209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09"/>
      <c r="DX40" s="210"/>
      <c r="DY40" s="210"/>
      <c r="DZ40" s="210"/>
      <c r="EA40" s="210"/>
      <c r="EB40" s="211"/>
      <c r="EC40" s="210"/>
      <c r="ED40" s="210"/>
      <c r="EE40" s="210"/>
      <c r="EF40" s="211"/>
      <c r="EG40" s="209"/>
      <c r="EH40" s="210"/>
      <c r="EI40" s="211"/>
      <c r="EJ40" s="209"/>
      <c r="EK40" s="210"/>
      <c r="EL40" s="210"/>
      <c r="EM40" s="210"/>
      <c r="EN40" s="210"/>
      <c r="EO40" s="211"/>
      <c r="EP40" s="209"/>
      <c r="EQ40" s="210"/>
      <c r="ER40" s="210"/>
      <c r="ES40" s="211"/>
      <c r="ET40" s="209"/>
      <c r="EU40" s="210"/>
      <c r="EV40" s="210"/>
      <c r="EW40" s="210"/>
      <c r="EX40" s="210"/>
      <c r="EY40" s="211"/>
      <c r="EZ40" s="209"/>
      <c r="FA40" s="210"/>
      <c r="FB40" s="210"/>
      <c r="FC40" s="211"/>
      <c r="FD40" s="209"/>
      <c r="FE40" s="210"/>
      <c r="FF40" s="210"/>
      <c r="FG40" s="210"/>
      <c r="FH40" s="211"/>
      <c r="FI40" s="209"/>
      <c r="FJ40" s="210"/>
      <c r="FK40" s="210"/>
      <c r="FL40" s="210"/>
      <c r="FM40" s="252"/>
      <c r="FN40" s="210"/>
      <c r="FO40" s="210"/>
      <c r="FP40" s="210"/>
      <c r="FQ40" s="210"/>
      <c r="FR40" s="210"/>
      <c r="FS40" s="211"/>
      <c r="FT40" s="209"/>
      <c r="FU40" s="210"/>
      <c r="FV40" s="210"/>
      <c r="FW40" s="210"/>
      <c r="FX40" s="210"/>
      <c r="FY40" s="211"/>
      <c r="FZ40" s="209"/>
      <c r="GA40" s="210"/>
      <c r="GB40" s="210"/>
      <c r="GC40" s="210"/>
      <c r="GD40" s="210"/>
      <c r="GE40" s="211"/>
    </row>
    <row r="41" spans="2:188" ht="4.5" customHeight="1" x14ac:dyDescent="0.15">
      <c r="B41" s="12"/>
      <c r="D41" s="212"/>
      <c r="E41" s="213"/>
      <c r="F41" s="213"/>
      <c r="G41" s="214"/>
      <c r="H41" s="212"/>
      <c r="I41" s="213"/>
      <c r="J41" s="213"/>
      <c r="K41" s="214"/>
      <c r="L41" s="115"/>
      <c r="M41" s="116"/>
      <c r="N41" s="116"/>
      <c r="O41" s="117"/>
      <c r="P41" s="212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2"/>
      <c r="AG41" s="213"/>
      <c r="AH41" s="213"/>
      <c r="AI41" s="213"/>
      <c r="AJ41" s="213"/>
      <c r="AK41" s="214"/>
      <c r="AL41" s="213"/>
      <c r="AM41" s="213"/>
      <c r="AN41" s="213"/>
      <c r="AO41" s="214"/>
      <c r="AP41" s="212"/>
      <c r="AQ41" s="213"/>
      <c r="AR41" s="214"/>
      <c r="AS41" s="212"/>
      <c r="AT41" s="213"/>
      <c r="AU41" s="213"/>
      <c r="AV41" s="213"/>
      <c r="AW41" s="213"/>
      <c r="AX41" s="214"/>
      <c r="AY41" s="212"/>
      <c r="AZ41" s="213"/>
      <c r="BA41" s="213"/>
      <c r="BB41" s="214"/>
      <c r="BC41" s="212"/>
      <c r="BD41" s="213"/>
      <c r="BE41" s="213"/>
      <c r="BF41" s="213"/>
      <c r="BG41" s="213"/>
      <c r="BH41" s="214"/>
      <c r="BI41" s="212"/>
      <c r="BJ41" s="213"/>
      <c r="BK41" s="213"/>
      <c r="BL41" s="214"/>
      <c r="BM41" s="212"/>
      <c r="BN41" s="213"/>
      <c r="BO41" s="213"/>
      <c r="BP41" s="213"/>
      <c r="BQ41" s="214"/>
      <c r="BR41" s="212"/>
      <c r="BS41" s="213"/>
      <c r="BT41" s="213"/>
      <c r="BU41" s="213"/>
      <c r="BV41" s="253"/>
      <c r="BW41" s="213"/>
      <c r="BX41" s="213"/>
      <c r="BY41" s="213"/>
      <c r="BZ41" s="213"/>
      <c r="CA41" s="213"/>
      <c r="CB41" s="214"/>
      <c r="CC41" s="212"/>
      <c r="CD41" s="213"/>
      <c r="CE41" s="213"/>
      <c r="CF41" s="213"/>
      <c r="CG41" s="213"/>
      <c r="CH41" s="214"/>
      <c r="CI41" s="212"/>
      <c r="CJ41" s="213"/>
      <c r="CK41" s="213"/>
      <c r="CL41" s="213"/>
      <c r="CM41" s="213"/>
      <c r="CN41" s="214"/>
      <c r="CQ41" s="19"/>
      <c r="CR41" s="11"/>
      <c r="CS41" s="12"/>
      <c r="CU41" s="212"/>
      <c r="CV41" s="213"/>
      <c r="CW41" s="213"/>
      <c r="CX41" s="214"/>
      <c r="CY41" s="212"/>
      <c r="CZ41" s="213"/>
      <c r="DA41" s="213"/>
      <c r="DB41" s="214"/>
      <c r="DC41" s="115"/>
      <c r="DD41" s="116"/>
      <c r="DE41" s="116"/>
      <c r="DF41" s="117"/>
      <c r="DG41" s="212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2"/>
      <c r="DX41" s="213"/>
      <c r="DY41" s="213"/>
      <c r="DZ41" s="213"/>
      <c r="EA41" s="213"/>
      <c r="EB41" s="214"/>
      <c r="EC41" s="213"/>
      <c r="ED41" s="213"/>
      <c r="EE41" s="213"/>
      <c r="EF41" s="214"/>
      <c r="EG41" s="212"/>
      <c r="EH41" s="213"/>
      <c r="EI41" s="214"/>
      <c r="EJ41" s="212"/>
      <c r="EK41" s="213"/>
      <c r="EL41" s="213"/>
      <c r="EM41" s="213"/>
      <c r="EN41" s="213"/>
      <c r="EO41" s="214"/>
      <c r="EP41" s="212"/>
      <c r="EQ41" s="213"/>
      <c r="ER41" s="213"/>
      <c r="ES41" s="214"/>
      <c r="ET41" s="212"/>
      <c r="EU41" s="213"/>
      <c r="EV41" s="213"/>
      <c r="EW41" s="213"/>
      <c r="EX41" s="213"/>
      <c r="EY41" s="214"/>
      <c r="EZ41" s="212"/>
      <c r="FA41" s="213"/>
      <c r="FB41" s="213"/>
      <c r="FC41" s="214"/>
      <c r="FD41" s="212"/>
      <c r="FE41" s="213"/>
      <c r="FF41" s="213"/>
      <c r="FG41" s="213"/>
      <c r="FH41" s="214"/>
      <c r="FI41" s="212"/>
      <c r="FJ41" s="213"/>
      <c r="FK41" s="213"/>
      <c r="FL41" s="213"/>
      <c r="FM41" s="253"/>
      <c r="FN41" s="213"/>
      <c r="FO41" s="213"/>
      <c r="FP41" s="213"/>
      <c r="FQ41" s="213"/>
      <c r="FR41" s="213"/>
      <c r="FS41" s="214"/>
      <c r="FT41" s="212"/>
      <c r="FU41" s="213"/>
      <c r="FV41" s="213"/>
      <c r="FW41" s="213"/>
      <c r="FX41" s="213"/>
      <c r="FY41" s="214"/>
      <c r="FZ41" s="212"/>
      <c r="GA41" s="213"/>
      <c r="GB41" s="213"/>
      <c r="GC41" s="213"/>
      <c r="GD41" s="213"/>
      <c r="GE41" s="214"/>
    </row>
    <row r="42" spans="2:188" ht="4.5" customHeight="1" x14ac:dyDescent="0.15">
      <c r="B42" s="12"/>
      <c r="D42" s="177" t="s">
        <v>15</v>
      </c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78"/>
      <c r="Z42" s="177" t="s">
        <v>16</v>
      </c>
      <c r="AA42" s="106"/>
      <c r="AB42" s="106"/>
      <c r="AC42" s="106"/>
      <c r="AD42" s="106"/>
      <c r="AE42" s="106"/>
      <c r="AF42" s="107"/>
      <c r="AG42" s="107"/>
      <c r="AH42" s="107"/>
      <c r="AI42" s="107"/>
      <c r="AJ42" s="107"/>
      <c r="AK42" s="107"/>
      <c r="AL42" s="106"/>
      <c r="AM42" s="106"/>
      <c r="AN42" s="106"/>
      <c r="AO42" s="106"/>
      <c r="AP42" s="106"/>
      <c r="AQ42" s="106"/>
      <c r="AR42" s="106"/>
      <c r="AS42" s="106"/>
      <c r="AT42" s="106"/>
      <c r="AU42" s="178"/>
      <c r="AV42" s="177" t="s">
        <v>17</v>
      </c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78"/>
      <c r="BR42" s="177" t="s">
        <v>18</v>
      </c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78"/>
      <c r="CQ42" s="19"/>
      <c r="CR42" s="11"/>
      <c r="CS42" s="12"/>
      <c r="CU42" s="177" t="s">
        <v>15</v>
      </c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78"/>
      <c r="DQ42" s="177" t="s">
        <v>16</v>
      </c>
      <c r="DR42" s="106"/>
      <c r="DS42" s="106"/>
      <c r="DT42" s="106"/>
      <c r="DU42" s="106"/>
      <c r="DV42" s="106"/>
      <c r="DW42" s="107"/>
      <c r="DX42" s="107"/>
      <c r="DY42" s="107"/>
      <c r="DZ42" s="107"/>
      <c r="EA42" s="107"/>
      <c r="EB42" s="107"/>
      <c r="EC42" s="106"/>
      <c r="ED42" s="106"/>
      <c r="EE42" s="106"/>
      <c r="EF42" s="106"/>
      <c r="EG42" s="106"/>
      <c r="EH42" s="106"/>
      <c r="EI42" s="106"/>
      <c r="EJ42" s="106"/>
      <c r="EK42" s="106"/>
      <c r="EL42" s="178"/>
      <c r="EM42" s="177" t="s">
        <v>17</v>
      </c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78"/>
      <c r="FI42" s="177" t="s">
        <v>18</v>
      </c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78"/>
    </row>
    <row r="43" spans="2:188" ht="4.5" customHeight="1" x14ac:dyDescent="0.15">
      <c r="B43" s="12"/>
      <c r="D43" s="179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80"/>
      <c r="Z43" s="179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80"/>
      <c r="AV43" s="179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80"/>
      <c r="BR43" s="179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80"/>
      <c r="CQ43" s="19"/>
      <c r="CR43" s="11"/>
      <c r="CS43" s="12"/>
      <c r="CU43" s="179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80"/>
      <c r="DQ43" s="179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80"/>
      <c r="EM43" s="179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80"/>
      <c r="FI43" s="179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80"/>
    </row>
    <row r="44" spans="2:188" ht="4.5" customHeight="1" x14ac:dyDescent="0.15">
      <c r="B44" s="12"/>
      <c r="D44" s="177" t="s">
        <v>28</v>
      </c>
      <c r="E44" s="10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106" t="s">
        <v>14</v>
      </c>
      <c r="Y44" s="178"/>
      <c r="Z44" s="219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3"/>
      <c r="AT44" s="106" t="s">
        <v>97</v>
      </c>
      <c r="AU44" s="178"/>
      <c r="AV44" s="219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3"/>
      <c r="BP44" s="106" t="s">
        <v>97</v>
      </c>
      <c r="BQ44" s="178"/>
      <c r="BR44" s="4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106" t="s">
        <v>97</v>
      </c>
      <c r="CN44" s="178"/>
      <c r="CQ44" s="19"/>
      <c r="CR44" s="11"/>
      <c r="CS44" s="12"/>
      <c r="CU44" s="177" t="s">
        <v>28</v>
      </c>
      <c r="CV44" s="106"/>
      <c r="CW44" s="216"/>
      <c r="CX44" s="216"/>
      <c r="CY44" s="216"/>
      <c r="CZ44" s="216"/>
      <c r="DA44" s="216"/>
      <c r="DB44" s="216"/>
      <c r="DC44" s="216"/>
      <c r="DD44" s="216"/>
      <c r="DE44" s="216"/>
      <c r="DF44" s="216"/>
      <c r="DG44" s="216"/>
      <c r="DH44" s="216"/>
      <c r="DI44" s="216"/>
      <c r="DJ44" s="216"/>
      <c r="DK44" s="216"/>
      <c r="DL44" s="216"/>
      <c r="DM44" s="216"/>
      <c r="DN44" s="216"/>
      <c r="DO44" s="106" t="s">
        <v>14</v>
      </c>
      <c r="DP44" s="178"/>
      <c r="DQ44" s="219"/>
      <c r="DR44" s="220"/>
      <c r="DS44" s="220"/>
      <c r="DT44" s="220"/>
      <c r="DU44" s="220"/>
      <c r="DV44" s="220"/>
      <c r="DW44" s="220"/>
      <c r="DX44" s="220"/>
      <c r="DY44" s="220"/>
      <c r="DZ44" s="220"/>
      <c r="EA44" s="220"/>
      <c r="EB44" s="220"/>
      <c r="EC44" s="220"/>
      <c r="ED44" s="220"/>
      <c r="EE44" s="220"/>
      <c r="EF44" s="220"/>
      <c r="EG44" s="220"/>
      <c r="EH44" s="220"/>
      <c r="EI44" s="220"/>
      <c r="EJ44" s="3"/>
      <c r="EK44" s="106" t="s">
        <v>97</v>
      </c>
      <c r="EL44" s="178"/>
      <c r="EM44" s="219"/>
      <c r="EN44" s="220"/>
      <c r="EO44" s="220"/>
      <c r="EP44" s="220"/>
      <c r="EQ44" s="220"/>
      <c r="ER44" s="220"/>
      <c r="ES44" s="220"/>
      <c r="ET44" s="220"/>
      <c r="EU44" s="220"/>
      <c r="EV44" s="220"/>
      <c r="EW44" s="220"/>
      <c r="EX44" s="220"/>
      <c r="EY44" s="220"/>
      <c r="EZ44" s="220"/>
      <c r="FA44" s="220"/>
      <c r="FB44" s="220"/>
      <c r="FC44" s="220"/>
      <c r="FD44" s="220"/>
      <c r="FE44" s="220"/>
      <c r="FF44" s="3"/>
      <c r="FG44" s="106" t="s">
        <v>97</v>
      </c>
      <c r="FH44" s="178"/>
      <c r="FI44" s="4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106" t="s">
        <v>97</v>
      </c>
      <c r="GE44" s="178"/>
    </row>
    <row r="45" spans="2:188" ht="4.5" customHeight="1" x14ac:dyDescent="0.15">
      <c r="B45" s="12"/>
      <c r="D45" s="215"/>
      <c r="E45" s="10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107"/>
      <c r="Y45" s="218"/>
      <c r="Z45" s="221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"/>
      <c r="AT45" s="107"/>
      <c r="AU45" s="218"/>
      <c r="AV45" s="221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"/>
      <c r="BP45" s="107"/>
      <c r="BQ45" s="218"/>
      <c r="BR45" s="16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107"/>
      <c r="CN45" s="218"/>
      <c r="CQ45" s="19"/>
      <c r="CR45" s="11"/>
      <c r="CS45" s="12"/>
      <c r="CU45" s="215"/>
      <c r="CV45" s="107"/>
      <c r="CW45" s="217"/>
      <c r="CX45" s="217"/>
      <c r="CY45" s="217"/>
      <c r="CZ45" s="217"/>
      <c r="DA45" s="217"/>
      <c r="DB45" s="217"/>
      <c r="DC45" s="217"/>
      <c r="DD45" s="217"/>
      <c r="DE45" s="217"/>
      <c r="DF45" s="217"/>
      <c r="DG45" s="217"/>
      <c r="DH45" s="217"/>
      <c r="DI45" s="217"/>
      <c r="DJ45" s="217"/>
      <c r="DK45" s="217"/>
      <c r="DL45" s="217"/>
      <c r="DM45" s="217"/>
      <c r="DN45" s="217"/>
      <c r="DO45" s="107"/>
      <c r="DP45" s="218"/>
      <c r="DQ45" s="221"/>
      <c r="DR45" s="222"/>
      <c r="DS45" s="222"/>
      <c r="DT45" s="222"/>
      <c r="DU45" s="222"/>
      <c r="DV45" s="222"/>
      <c r="DW45" s="222"/>
      <c r="DX45" s="222"/>
      <c r="DY45" s="222"/>
      <c r="DZ45" s="222"/>
      <c r="EA45" s="222"/>
      <c r="EB45" s="222"/>
      <c r="EC45" s="222"/>
      <c r="ED45" s="222"/>
      <c r="EE45" s="222"/>
      <c r="EF45" s="222"/>
      <c r="EG45" s="222"/>
      <c r="EH45" s="222"/>
      <c r="EI45" s="222"/>
      <c r="EJ45" s="2"/>
      <c r="EK45" s="107"/>
      <c r="EL45" s="218"/>
      <c r="EM45" s="221"/>
      <c r="EN45" s="222"/>
      <c r="EO45" s="222"/>
      <c r="EP45" s="222"/>
      <c r="EQ45" s="222"/>
      <c r="ER45" s="222"/>
      <c r="ES45" s="222"/>
      <c r="ET45" s="222"/>
      <c r="EU45" s="222"/>
      <c r="EV45" s="222"/>
      <c r="EW45" s="222"/>
      <c r="EX45" s="222"/>
      <c r="EY45" s="222"/>
      <c r="EZ45" s="222"/>
      <c r="FA45" s="222"/>
      <c r="FB45" s="222"/>
      <c r="FC45" s="222"/>
      <c r="FD45" s="222"/>
      <c r="FE45" s="222"/>
      <c r="FF45" s="2"/>
      <c r="FG45" s="107"/>
      <c r="FH45" s="218"/>
      <c r="FI45" s="16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107"/>
      <c r="GE45" s="218"/>
    </row>
    <row r="46" spans="2:188" ht="4.5" customHeight="1" x14ac:dyDescent="0.15">
      <c r="B46" s="12"/>
      <c r="D46" s="209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1"/>
      <c r="Z46" s="209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1"/>
      <c r="AV46" s="209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1"/>
      <c r="BR46" s="209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17"/>
      <c r="CQ46" s="19"/>
      <c r="CR46" s="11"/>
      <c r="CS46" s="12"/>
      <c r="CU46" s="209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1"/>
      <c r="DQ46" s="209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1"/>
      <c r="EM46" s="209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  <c r="FF46" s="210"/>
      <c r="FG46" s="210"/>
      <c r="FH46" s="211"/>
      <c r="FI46" s="209"/>
      <c r="FJ46" s="210"/>
      <c r="FK46" s="210"/>
      <c r="FL46" s="210"/>
      <c r="FM46" s="210"/>
      <c r="FN46" s="210"/>
      <c r="FO46" s="210"/>
      <c r="FP46" s="210"/>
      <c r="FQ46" s="210"/>
      <c r="FR46" s="210"/>
      <c r="FS46" s="210"/>
      <c r="FT46" s="210"/>
      <c r="FU46" s="210"/>
      <c r="FV46" s="210"/>
      <c r="FW46" s="210"/>
      <c r="FX46" s="210"/>
      <c r="FY46" s="210"/>
      <c r="FZ46" s="210"/>
      <c r="GA46" s="210"/>
      <c r="GB46" s="210"/>
      <c r="GC46" s="210"/>
      <c r="GD46" s="210"/>
      <c r="GE46" s="17"/>
    </row>
    <row r="47" spans="2:188" ht="4.5" customHeight="1" x14ac:dyDescent="0.15">
      <c r="B47" s="12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1"/>
      <c r="Z47" s="209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1"/>
      <c r="AV47" s="209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0"/>
      <c r="BQ47" s="211"/>
      <c r="BR47" s="209"/>
      <c r="BS47" s="210"/>
      <c r="BT47" s="210"/>
      <c r="BU47" s="210"/>
      <c r="BV47" s="210"/>
      <c r="BW47" s="210"/>
      <c r="BX47" s="210"/>
      <c r="BY47" s="210"/>
      <c r="BZ47" s="210"/>
      <c r="CA47" s="210"/>
      <c r="CB47" s="210"/>
      <c r="CC47" s="210"/>
      <c r="CD47" s="210"/>
      <c r="CE47" s="210"/>
      <c r="CF47" s="210"/>
      <c r="CG47" s="210"/>
      <c r="CH47" s="210"/>
      <c r="CI47" s="210"/>
      <c r="CJ47" s="210"/>
      <c r="CK47" s="210"/>
      <c r="CL47" s="210"/>
      <c r="CM47" s="210"/>
      <c r="CN47" s="17"/>
      <c r="CQ47" s="19"/>
      <c r="CR47" s="11"/>
      <c r="CS47" s="12"/>
      <c r="CU47" s="209"/>
      <c r="CV47" s="210"/>
      <c r="CW47" s="210"/>
      <c r="CX47" s="210"/>
      <c r="CY47" s="210"/>
      <c r="CZ47" s="210"/>
      <c r="DA47" s="210"/>
      <c r="DB47" s="210"/>
      <c r="DC47" s="210"/>
      <c r="DD47" s="210"/>
      <c r="DE47" s="210"/>
      <c r="DF47" s="210"/>
      <c r="DG47" s="210"/>
      <c r="DH47" s="210"/>
      <c r="DI47" s="210"/>
      <c r="DJ47" s="210"/>
      <c r="DK47" s="210"/>
      <c r="DL47" s="210"/>
      <c r="DM47" s="210"/>
      <c r="DN47" s="210"/>
      <c r="DO47" s="210"/>
      <c r="DP47" s="211"/>
      <c r="DQ47" s="209"/>
      <c r="DR47" s="210"/>
      <c r="DS47" s="210"/>
      <c r="DT47" s="210"/>
      <c r="DU47" s="210"/>
      <c r="DV47" s="210"/>
      <c r="DW47" s="210"/>
      <c r="DX47" s="210"/>
      <c r="DY47" s="210"/>
      <c r="DZ47" s="210"/>
      <c r="EA47" s="210"/>
      <c r="EB47" s="210"/>
      <c r="EC47" s="210"/>
      <c r="ED47" s="210"/>
      <c r="EE47" s="210"/>
      <c r="EF47" s="210"/>
      <c r="EG47" s="210"/>
      <c r="EH47" s="210"/>
      <c r="EI47" s="210"/>
      <c r="EJ47" s="210"/>
      <c r="EK47" s="210"/>
      <c r="EL47" s="211"/>
      <c r="EM47" s="209"/>
      <c r="EN47" s="210"/>
      <c r="EO47" s="210"/>
      <c r="EP47" s="210"/>
      <c r="EQ47" s="210"/>
      <c r="ER47" s="210"/>
      <c r="ES47" s="210"/>
      <c r="ET47" s="210"/>
      <c r="EU47" s="210"/>
      <c r="EV47" s="210"/>
      <c r="EW47" s="210"/>
      <c r="EX47" s="210"/>
      <c r="EY47" s="210"/>
      <c r="EZ47" s="210"/>
      <c r="FA47" s="210"/>
      <c r="FB47" s="210"/>
      <c r="FC47" s="210"/>
      <c r="FD47" s="210"/>
      <c r="FE47" s="210"/>
      <c r="FF47" s="210"/>
      <c r="FG47" s="210"/>
      <c r="FH47" s="211"/>
      <c r="FI47" s="209"/>
      <c r="FJ47" s="210"/>
      <c r="FK47" s="210"/>
      <c r="FL47" s="210"/>
      <c r="FM47" s="210"/>
      <c r="FN47" s="210"/>
      <c r="FO47" s="210"/>
      <c r="FP47" s="210"/>
      <c r="FQ47" s="210"/>
      <c r="FR47" s="210"/>
      <c r="FS47" s="210"/>
      <c r="FT47" s="210"/>
      <c r="FU47" s="210"/>
      <c r="FV47" s="210"/>
      <c r="FW47" s="210"/>
      <c r="FX47" s="210"/>
      <c r="FY47" s="210"/>
      <c r="FZ47" s="210"/>
      <c r="GA47" s="210"/>
      <c r="GB47" s="210"/>
      <c r="GC47" s="210"/>
      <c r="GD47" s="210"/>
      <c r="GE47" s="17"/>
    </row>
    <row r="48" spans="2:188" ht="4.5" customHeight="1" x14ac:dyDescent="0.15">
      <c r="B48" s="12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4"/>
      <c r="Z48" s="212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4"/>
      <c r="AV48" s="212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212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  <c r="CM48" s="213"/>
      <c r="CN48" s="18"/>
      <c r="CQ48" s="19"/>
      <c r="CR48" s="11"/>
      <c r="CS48" s="12"/>
      <c r="CU48" s="212"/>
      <c r="CV48" s="213"/>
      <c r="CW48" s="213"/>
      <c r="CX48" s="213"/>
      <c r="CY48" s="213"/>
      <c r="CZ48" s="213"/>
      <c r="DA48" s="213"/>
      <c r="DB48" s="213"/>
      <c r="DC48" s="213"/>
      <c r="DD48" s="213"/>
      <c r="DE48" s="213"/>
      <c r="DF48" s="213"/>
      <c r="DG48" s="213"/>
      <c r="DH48" s="213"/>
      <c r="DI48" s="213"/>
      <c r="DJ48" s="213"/>
      <c r="DK48" s="213"/>
      <c r="DL48" s="213"/>
      <c r="DM48" s="213"/>
      <c r="DN48" s="213"/>
      <c r="DO48" s="213"/>
      <c r="DP48" s="214"/>
      <c r="DQ48" s="212"/>
      <c r="DR48" s="213"/>
      <c r="DS48" s="213"/>
      <c r="DT48" s="213"/>
      <c r="DU48" s="213"/>
      <c r="DV48" s="213"/>
      <c r="DW48" s="213"/>
      <c r="DX48" s="213"/>
      <c r="DY48" s="213"/>
      <c r="DZ48" s="213"/>
      <c r="EA48" s="213"/>
      <c r="EB48" s="213"/>
      <c r="EC48" s="213"/>
      <c r="ED48" s="213"/>
      <c r="EE48" s="213"/>
      <c r="EF48" s="213"/>
      <c r="EG48" s="213"/>
      <c r="EH48" s="213"/>
      <c r="EI48" s="213"/>
      <c r="EJ48" s="213"/>
      <c r="EK48" s="213"/>
      <c r="EL48" s="214"/>
      <c r="EM48" s="212"/>
      <c r="EN48" s="213"/>
      <c r="EO48" s="213"/>
      <c r="EP48" s="213"/>
      <c r="EQ48" s="213"/>
      <c r="ER48" s="213"/>
      <c r="ES48" s="213"/>
      <c r="ET48" s="213"/>
      <c r="EU48" s="213"/>
      <c r="EV48" s="213"/>
      <c r="EW48" s="213"/>
      <c r="EX48" s="213"/>
      <c r="EY48" s="213"/>
      <c r="EZ48" s="213"/>
      <c r="FA48" s="213"/>
      <c r="FB48" s="213"/>
      <c r="FC48" s="213"/>
      <c r="FD48" s="213"/>
      <c r="FE48" s="213"/>
      <c r="FF48" s="213"/>
      <c r="FG48" s="213"/>
      <c r="FH48" s="214"/>
      <c r="FI48" s="212"/>
      <c r="FJ48" s="213"/>
      <c r="FK48" s="213"/>
      <c r="FL48" s="213"/>
      <c r="FM48" s="213"/>
      <c r="FN48" s="213"/>
      <c r="FO48" s="213"/>
      <c r="FP48" s="213"/>
      <c r="FQ48" s="213"/>
      <c r="FR48" s="213"/>
      <c r="FS48" s="213"/>
      <c r="FT48" s="213"/>
      <c r="FU48" s="213"/>
      <c r="FV48" s="213"/>
      <c r="FW48" s="213"/>
      <c r="FX48" s="213"/>
      <c r="FY48" s="213"/>
      <c r="FZ48" s="213"/>
      <c r="GA48" s="213"/>
      <c r="GB48" s="213"/>
      <c r="GC48" s="213"/>
      <c r="GD48" s="213"/>
      <c r="GE48" s="18"/>
    </row>
    <row r="49" spans="2:187" ht="4.5" customHeight="1" x14ac:dyDescent="0.15">
      <c r="B49" s="12"/>
      <c r="D49" s="242" t="s">
        <v>42</v>
      </c>
      <c r="E49" s="243"/>
      <c r="F49" s="243"/>
      <c r="G49" s="243"/>
      <c r="H49" s="243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7"/>
      <c r="CQ49" s="19"/>
      <c r="CR49" s="11"/>
      <c r="CS49" s="12"/>
      <c r="CU49" s="242" t="s">
        <v>42</v>
      </c>
      <c r="CV49" s="243"/>
      <c r="CW49" s="243"/>
      <c r="CX49" s="243"/>
      <c r="CY49" s="243"/>
      <c r="CZ49" s="246"/>
      <c r="DA49" s="246"/>
      <c r="DB49" s="246"/>
      <c r="DC49" s="246"/>
      <c r="DD49" s="246"/>
      <c r="DE49" s="246"/>
      <c r="DF49" s="246"/>
      <c r="DG49" s="246"/>
      <c r="DH49" s="246"/>
      <c r="DI49" s="246"/>
      <c r="DJ49" s="246"/>
      <c r="DK49" s="246"/>
      <c r="DL49" s="246"/>
      <c r="DM49" s="246"/>
      <c r="DN49" s="246"/>
      <c r="DO49" s="246"/>
      <c r="DP49" s="246"/>
      <c r="DQ49" s="246"/>
      <c r="DR49" s="246"/>
      <c r="DS49" s="246"/>
      <c r="DT49" s="246"/>
      <c r="DU49" s="246"/>
      <c r="DV49" s="246"/>
      <c r="DW49" s="246"/>
      <c r="DX49" s="246"/>
      <c r="DY49" s="246"/>
      <c r="DZ49" s="246"/>
      <c r="EA49" s="246"/>
      <c r="EB49" s="246"/>
      <c r="EC49" s="246"/>
      <c r="ED49" s="246"/>
      <c r="EE49" s="246"/>
      <c r="EF49" s="246"/>
      <c r="EG49" s="246"/>
      <c r="EH49" s="246"/>
      <c r="EI49" s="246"/>
      <c r="EJ49" s="246"/>
      <c r="EK49" s="246"/>
      <c r="EL49" s="246"/>
      <c r="EM49" s="246"/>
      <c r="EN49" s="246"/>
      <c r="EO49" s="246"/>
      <c r="EP49" s="246"/>
      <c r="EQ49" s="246"/>
      <c r="ER49" s="246"/>
      <c r="ES49" s="246"/>
      <c r="ET49" s="246"/>
      <c r="EU49" s="246"/>
      <c r="EV49" s="246"/>
      <c r="EW49" s="246"/>
      <c r="EX49" s="246"/>
      <c r="EY49" s="246"/>
      <c r="EZ49" s="246"/>
      <c r="FA49" s="246"/>
      <c r="FB49" s="246"/>
      <c r="FC49" s="246"/>
      <c r="FD49" s="246"/>
      <c r="FE49" s="246"/>
      <c r="FF49" s="246"/>
      <c r="FG49" s="246"/>
      <c r="FH49" s="246"/>
      <c r="FI49" s="246"/>
      <c r="FJ49" s="246"/>
      <c r="FK49" s="246"/>
      <c r="FL49" s="246"/>
      <c r="FM49" s="246"/>
      <c r="FN49" s="246"/>
      <c r="FO49" s="246"/>
      <c r="FP49" s="246"/>
      <c r="FQ49" s="246"/>
      <c r="FR49" s="246"/>
      <c r="FS49" s="246"/>
      <c r="FT49" s="246"/>
      <c r="FU49" s="246"/>
      <c r="FV49" s="246"/>
      <c r="FW49" s="246"/>
      <c r="FX49" s="246"/>
      <c r="FY49" s="246"/>
      <c r="FZ49" s="246"/>
      <c r="GA49" s="246"/>
      <c r="GB49" s="246"/>
      <c r="GC49" s="246"/>
      <c r="GD49" s="246"/>
      <c r="GE49" s="247"/>
    </row>
    <row r="50" spans="2:187" ht="4.5" customHeight="1" x14ac:dyDescent="0.15">
      <c r="B50" s="12"/>
      <c r="D50" s="244"/>
      <c r="E50" s="245"/>
      <c r="F50" s="245"/>
      <c r="G50" s="245"/>
      <c r="H50" s="245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  <c r="BN50" s="248"/>
      <c r="BO50" s="248"/>
      <c r="BP50" s="248"/>
      <c r="BQ50" s="248"/>
      <c r="BR50" s="248"/>
      <c r="BS50" s="248"/>
      <c r="BT50" s="248"/>
      <c r="BU50" s="248"/>
      <c r="BV50" s="248"/>
      <c r="BW50" s="248"/>
      <c r="BX50" s="248"/>
      <c r="BY50" s="248"/>
      <c r="BZ50" s="248"/>
      <c r="CA50" s="248"/>
      <c r="CB50" s="248"/>
      <c r="CC50" s="248"/>
      <c r="CD50" s="248"/>
      <c r="CE50" s="248"/>
      <c r="CF50" s="248"/>
      <c r="CG50" s="248"/>
      <c r="CH50" s="248"/>
      <c r="CI50" s="248"/>
      <c r="CJ50" s="248"/>
      <c r="CK50" s="248"/>
      <c r="CL50" s="248"/>
      <c r="CM50" s="248"/>
      <c r="CN50" s="249"/>
      <c r="CQ50" s="19"/>
      <c r="CR50" s="11"/>
      <c r="CS50" s="12"/>
      <c r="CU50" s="244"/>
      <c r="CV50" s="245"/>
      <c r="CW50" s="245"/>
      <c r="CX50" s="245"/>
      <c r="CY50" s="245"/>
      <c r="CZ50" s="248"/>
      <c r="DA50" s="248"/>
      <c r="DB50" s="248"/>
      <c r="DC50" s="248"/>
      <c r="DD50" s="248"/>
      <c r="DE50" s="248"/>
      <c r="DF50" s="248"/>
      <c r="DG50" s="248"/>
      <c r="DH50" s="248"/>
      <c r="DI50" s="248"/>
      <c r="DJ50" s="248"/>
      <c r="DK50" s="248"/>
      <c r="DL50" s="248"/>
      <c r="DM50" s="248"/>
      <c r="DN50" s="248"/>
      <c r="DO50" s="248"/>
      <c r="DP50" s="248"/>
      <c r="DQ50" s="248"/>
      <c r="DR50" s="248"/>
      <c r="DS50" s="248"/>
      <c r="DT50" s="248"/>
      <c r="DU50" s="248"/>
      <c r="DV50" s="248"/>
      <c r="DW50" s="248"/>
      <c r="DX50" s="248"/>
      <c r="DY50" s="248"/>
      <c r="DZ50" s="248"/>
      <c r="EA50" s="248"/>
      <c r="EB50" s="248"/>
      <c r="EC50" s="248"/>
      <c r="ED50" s="248"/>
      <c r="EE50" s="248"/>
      <c r="EF50" s="248"/>
      <c r="EG50" s="248"/>
      <c r="EH50" s="248"/>
      <c r="EI50" s="248"/>
      <c r="EJ50" s="248"/>
      <c r="EK50" s="248"/>
      <c r="EL50" s="248"/>
      <c r="EM50" s="248"/>
      <c r="EN50" s="248"/>
      <c r="EO50" s="248"/>
      <c r="EP50" s="248"/>
      <c r="EQ50" s="248"/>
      <c r="ER50" s="248"/>
      <c r="ES50" s="248"/>
      <c r="ET50" s="248"/>
      <c r="EU50" s="248"/>
      <c r="EV50" s="248"/>
      <c r="EW50" s="248"/>
      <c r="EX50" s="248"/>
      <c r="EY50" s="248"/>
      <c r="EZ50" s="248"/>
      <c r="FA50" s="248"/>
      <c r="FB50" s="248"/>
      <c r="FC50" s="248"/>
      <c r="FD50" s="248"/>
      <c r="FE50" s="248"/>
      <c r="FF50" s="248"/>
      <c r="FG50" s="248"/>
      <c r="FH50" s="248"/>
      <c r="FI50" s="248"/>
      <c r="FJ50" s="248"/>
      <c r="FK50" s="248"/>
      <c r="FL50" s="248"/>
      <c r="FM50" s="248"/>
      <c r="FN50" s="248"/>
      <c r="FO50" s="248"/>
      <c r="FP50" s="248"/>
      <c r="FQ50" s="248"/>
      <c r="FR50" s="248"/>
      <c r="FS50" s="248"/>
      <c r="FT50" s="248"/>
      <c r="FU50" s="248"/>
      <c r="FV50" s="248"/>
      <c r="FW50" s="248"/>
      <c r="FX50" s="248"/>
      <c r="FY50" s="248"/>
      <c r="FZ50" s="248"/>
      <c r="GA50" s="248"/>
      <c r="GB50" s="248"/>
      <c r="GC50" s="248"/>
      <c r="GD50" s="248"/>
      <c r="GE50" s="249"/>
    </row>
    <row r="51" spans="2:187" ht="4.5" customHeight="1" x14ac:dyDescent="0.15">
      <c r="B51" s="12"/>
      <c r="D51" s="6"/>
      <c r="E51" s="7"/>
      <c r="F51" s="7"/>
      <c r="G51" s="7"/>
      <c r="H51" s="7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  <c r="BN51" s="248"/>
      <c r="BO51" s="248"/>
      <c r="BP51" s="248"/>
      <c r="BQ51" s="248"/>
      <c r="BR51" s="248"/>
      <c r="BS51" s="248"/>
      <c r="BT51" s="248"/>
      <c r="BU51" s="248"/>
      <c r="BV51" s="248"/>
      <c r="BW51" s="248"/>
      <c r="BX51" s="248"/>
      <c r="BY51" s="248"/>
      <c r="BZ51" s="248"/>
      <c r="CA51" s="248"/>
      <c r="CB51" s="248"/>
      <c r="CC51" s="248"/>
      <c r="CD51" s="248"/>
      <c r="CE51" s="248"/>
      <c r="CF51" s="248"/>
      <c r="CG51" s="248"/>
      <c r="CH51" s="248"/>
      <c r="CI51" s="248"/>
      <c r="CJ51" s="248"/>
      <c r="CK51" s="248"/>
      <c r="CL51" s="248"/>
      <c r="CM51" s="248"/>
      <c r="CN51" s="249"/>
      <c r="CQ51" s="19"/>
      <c r="CR51" s="11"/>
      <c r="CS51" s="12"/>
      <c r="CU51" s="6"/>
      <c r="CV51" s="7"/>
      <c r="CW51" s="7"/>
      <c r="CX51" s="7"/>
      <c r="CY51" s="7"/>
      <c r="CZ51" s="248"/>
      <c r="DA51" s="248"/>
      <c r="DB51" s="248"/>
      <c r="DC51" s="248"/>
      <c r="DD51" s="248"/>
      <c r="DE51" s="248"/>
      <c r="DF51" s="248"/>
      <c r="DG51" s="248"/>
      <c r="DH51" s="248"/>
      <c r="DI51" s="248"/>
      <c r="DJ51" s="248"/>
      <c r="DK51" s="248"/>
      <c r="DL51" s="248"/>
      <c r="DM51" s="248"/>
      <c r="DN51" s="248"/>
      <c r="DO51" s="248"/>
      <c r="DP51" s="248"/>
      <c r="DQ51" s="248"/>
      <c r="DR51" s="248"/>
      <c r="DS51" s="248"/>
      <c r="DT51" s="248"/>
      <c r="DU51" s="248"/>
      <c r="DV51" s="248"/>
      <c r="DW51" s="248"/>
      <c r="DX51" s="248"/>
      <c r="DY51" s="248"/>
      <c r="DZ51" s="248"/>
      <c r="EA51" s="248"/>
      <c r="EB51" s="248"/>
      <c r="EC51" s="248"/>
      <c r="ED51" s="248"/>
      <c r="EE51" s="248"/>
      <c r="EF51" s="248"/>
      <c r="EG51" s="248"/>
      <c r="EH51" s="248"/>
      <c r="EI51" s="248"/>
      <c r="EJ51" s="248"/>
      <c r="EK51" s="248"/>
      <c r="EL51" s="248"/>
      <c r="EM51" s="248"/>
      <c r="EN51" s="248"/>
      <c r="EO51" s="248"/>
      <c r="EP51" s="248"/>
      <c r="EQ51" s="248"/>
      <c r="ER51" s="248"/>
      <c r="ES51" s="248"/>
      <c r="ET51" s="248"/>
      <c r="EU51" s="248"/>
      <c r="EV51" s="248"/>
      <c r="EW51" s="248"/>
      <c r="EX51" s="248"/>
      <c r="EY51" s="248"/>
      <c r="EZ51" s="248"/>
      <c r="FA51" s="248"/>
      <c r="FB51" s="248"/>
      <c r="FC51" s="248"/>
      <c r="FD51" s="248"/>
      <c r="FE51" s="248"/>
      <c r="FF51" s="248"/>
      <c r="FG51" s="248"/>
      <c r="FH51" s="248"/>
      <c r="FI51" s="248"/>
      <c r="FJ51" s="248"/>
      <c r="FK51" s="248"/>
      <c r="FL51" s="248"/>
      <c r="FM51" s="248"/>
      <c r="FN51" s="248"/>
      <c r="FO51" s="248"/>
      <c r="FP51" s="248"/>
      <c r="FQ51" s="248"/>
      <c r="FR51" s="248"/>
      <c r="FS51" s="248"/>
      <c r="FT51" s="248"/>
      <c r="FU51" s="248"/>
      <c r="FV51" s="248"/>
      <c r="FW51" s="248"/>
      <c r="FX51" s="248"/>
      <c r="FY51" s="248"/>
      <c r="FZ51" s="248"/>
      <c r="GA51" s="248"/>
      <c r="GB51" s="248"/>
      <c r="GC51" s="248"/>
      <c r="GD51" s="248"/>
      <c r="GE51" s="249"/>
    </row>
    <row r="52" spans="2:187" ht="4.5" customHeight="1" x14ac:dyDescent="0.15">
      <c r="B52" s="12"/>
      <c r="D52" s="6"/>
      <c r="E52" s="7"/>
      <c r="F52" s="7"/>
      <c r="G52" s="7"/>
      <c r="H52" s="7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  <c r="BN52" s="248"/>
      <c r="BO52" s="248"/>
      <c r="BP52" s="248"/>
      <c r="BQ52" s="248"/>
      <c r="BR52" s="248"/>
      <c r="BS52" s="248"/>
      <c r="BT52" s="248"/>
      <c r="BU52" s="248"/>
      <c r="BV52" s="248"/>
      <c r="BW52" s="248"/>
      <c r="BX52" s="248"/>
      <c r="BY52" s="248"/>
      <c r="BZ52" s="248"/>
      <c r="CA52" s="248"/>
      <c r="CB52" s="248"/>
      <c r="CC52" s="248"/>
      <c r="CD52" s="248"/>
      <c r="CE52" s="248"/>
      <c r="CF52" s="248"/>
      <c r="CG52" s="248"/>
      <c r="CH52" s="248"/>
      <c r="CI52" s="248"/>
      <c r="CJ52" s="248"/>
      <c r="CK52" s="248"/>
      <c r="CL52" s="248"/>
      <c r="CM52" s="248"/>
      <c r="CN52" s="249"/>
      <c r="CQ52" s="19"/>
      <c r="CR52" s="11"/>
      <c r="CS52" s="12"/>
      <c r="CU52" s="6"/>
      <c r="CV52" s="7"/>
      <c r="CW52" s="7"/>
      <c r="CX52" s="7"/>
      <c r="CY52" s="7"/>
      <c r="CZ52" s="248"/>
      <c r="DA52" s="248"/>
      <c r="DB52" s="248"/>
      <c r="DC52" s="248"/>
      <c r="DD52" s="248"/>
      <c r="DE52" s="248"/>
      <c r="DF52" s="248"/>
      <c r="DG52" s="248"/>
      <c r="DH52" s="248"/>
      <c r="DI52" s="248"/>
      <c r="DJ52" s="248"/>
      <c r="DK52" s="248"/>
      <c r="DL52" s="248"/>
      <c r="DM52" s="248"/>
      <c r="DN52" s="248"/>
      <c r="DO52" s="248"/>
      <c r="DP52" s="248"/>
      <c r="DQ52" s="248"/>
      <c r="DR52" s="248"/>
      <c r="DS52" s="248"/>
      <c r="DT52" s="248"/>
      <c r="DU52" s="248"/>
      <c r="DV52" s="248"/>
      <c r="DW52" s="248"/>
      <c r="DX52" s="248"/>
      <c r="DY52" s="248"/>
      <c r="DZ52" s="248"/>
      <c r="EA52" s="248"/>
      <c r="EB52" s="248"/>
      <c r="EC52" s="248"/>
      <c r="ED52" s="248"/>
      <c r="EE52" s="248"/>
      <c r="EF52" s="248"/>
      <c r="EG52" s="248"/>
      <c r="EH52" s="248"/>
      <c r="EI52" s="248"/>
      <c r="EJ52" s="248"/>
      <c r="EK52" s="248"/>
      <c r="EL52" s="248"/>
      <c r="EM52" s="248"/>
      <c r="EN52" s="248"/>
      <c r="EO52" s="248"/>
      <c r="EP52" s="248"/>
      <c r="EQ52" s="248"/>
      <c r="ER52" s="248"/>
      <c r="ES52" s="248"/>
      <c r="ET52" s="248"/>
      <c r="EU52" s="248"/>
      <c r="EV52" s="248"/>
      <c r="EW52" s="248"/>
      <c r="EX52" s="248"/>
      <c r="EY52" s="248"/>
      <c r="EZ52" s="248"/>
      <c r="FA52" s="248"/>
      <c r="FB52" s="248"/>
      <c r="FC52" s="248"/>
      <c r="FD52" s="248"/>
      <c r="FE52" s="248"/>
      <c r="FF52" s="248"/>
      <c r="FG52" s="248"/>
      <c r="FH52" s="248"/>
      <c r="FI52" s="248"/>
      <c r="FJ52" s="248"/>
      <c r="FK52" s="248"/>
      <c r="FL52" s="248"/>
      <c r="FM52" s="248"/>
      <c r="FN52" s="248"/>
      <c r="FO52" s="248"/>
      <c r="FP52" s="248"/>
      <c r="FQ52" s="248"/>
      <c r="FR52" s="248"/>
      <c r="FS52" s="248"/>
      <c r="FT52" s="248"/>
      <c r="FU52" s="248"/>
      <c r="FV52" s="248"/>
      <c r="FW52" s="248"/>
      <c r="FX52" s="248"/>
      <c r="FY52" s="248"/>
      <c r="FZ52" s="248"/>
      <c r="GA52" s="248"/>
      <c r="GB52" s="248"/>
      <c r="GC52" s="248"/>
      <c r="GD52" s="248"/>
      <c r="GE52" s="249"/>
    </row>
    <row r="53" spans="2:187" ht="4.5" customHeight="1" x14ac:dyDescent="0.15">
      <c r="B53" s="12"/>
      <c r="D53" s="6"/>
      <c r="E53" s="7"/>
      <c r="F53" s="7"/>
      <c r="G53" s="7"/>
      <c r="H53" s="7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8"/>
      <c r="BK53" s="248"/>
      <c r="BL53" s="248"/>
      <c r="BM53" s="248"/>
      <c r="BN53" s="248"/>
      <c r="BO53" s="248"/>
      <c r="BP53" s="248"/>
      <c r="BQ53" s="248"/>
      <c r="BR53" s="248"/>
      <c r="BS53" s="248"/>
      <c r="BT53" s="248"/>
      <c r="BU53" s="248"/>
      <c r="BV53" s="248"/>
      <c r="BW53" s="248"/>
      <c r="BX53" s="248"/>
      <c r="BY53" s="248"/>
      <c r="BZ53" s="248"/>
      <c r="CA53" s="248"/>
      <c r="CB53" s="248"/>
      <c r="CC53" s="248"/>
      <c r="CD53" s="248"/>
      <c r="CE53" s="248"/>
      <c r="CF53" s="248"/>
      <c r="CG53" s="248"/>
      <c r="CH53" s="248"/>
      <c r="CI53" s="248"/>
      <c r="CJ53" s="248"/>
      <c r="CK53" s="248"/>
      <c r="CL53" s="248"/>
      <c r="CM53" s="248"/>
      <c r="CN53" s="249"/>
      <c r="CQ53" s="19"/>
      <c r="CR53" s="11"/>
      <c r="CS53" s="12"/>
      <c r="CU53" s="6"/>
      <c r="CV53" s="7"/>
      <c r="CW53" s="7"/>
      <c r="CX53" s="7"/>
      <c r="CY53" s="7"/>
      <c r="CZ53" s="248"/>
      <c r="DA53" s="248"/>
      <c r="DB53" s="248"/>
      <c r="DC53" s="248"/>
      <c r="DD53" s="248"/>
      <c r="DE53" s="248"/>
      <c r="DF53" s="248"/>
      <c r="DG53" s="248"/>
      <c r="DH53" s="248"/>
      <c r="DI53" s="248"/>
      <c r="DJ53" s="248"/>
      <c r="DK53" s="248"/>
      <c r="DL53" s="248"/>
      <c r="DM53" s="248"/>
      <c r="DN53" s="248"/>
      <c r="DO53" s="248"/>
      <c r="DP53" s="248"/>
      <c r="DQ53" s="248"/>
      <c r="DR53" s="248"/>
      <c r="DS53" s="248"/>
      <c r="DT53" s="248"/>
      <c r="DU53" s="248"/>
      <c r="DV53" s="248"/>
      <c r="DW53" s="248"/>
      <c r="DX53" s="248"/>
      <c r="DY53" s="248"/>
      <c r="DZ53" s="248"/>
      <c r="EA53" s="248"/>
      <c r="EB53" s="248"/>
      <c r="EC53" s="248"/>
      <c r="ED53" s="248"/>
      <c r="EE53" s="248"/>
      <c r="EF53" s="248"/>
      <c r="EG53" s="248"/>
      <c r="EH53" s="248"/>
      <c r="EI53" s="248"/>
      <c r="EJ53" s="248"/>
      <c r="EK53" s="248"/>
      <c r="EL53" s="248"/>
      <c r="EM53" s="248"/>
      <c r="EN53" s="248"/>
      <c r="EO53" s="248"/>
      <c r="EP53" s="248"/>
      <c r="EQ53" s="248"/>
      <c r="ER53" s="248"/>
      <c r="ES53" s="248"/>
      <c r="ET53" s="248"/>
      <c r="EU53" s="248"/>
      <c r="EV53" s="248"/>
      <c r="EW53" s="248"/>
      <c r="EX53" s="248"/>
      <c r="EY53" s="248"/>
      <c r="EZ53" s="248"/>
      <c r="FA53" s="248"/>
      <c r="FB53" s="248"/>
      <c r="FC53" s="248"/>
      <c r="FD53" s="248"/>
      <c r="FE53" s="248"/>
      <c r="FF53" s="248"/>
      <c r="FG53" s="248"/>
      <c r="FH53" s="248"/>
      <c r="FI53" s="248"/>
      <c r="FJ53" s="248"/>
      <c r="FK53" s="248"/>
      <c r="FL53" s="248"/>
      <c r="FM53" s="248"/>
      <c r="FN53" s="248"/>
      <c r="FO53" s="248"/>
      <c r="FP53" s="248"/>
      <c r="FQ53" s="248"/>
      <c r="FR53" s="248"/>
      <c r="FS53" s="248"/>
      <c r="FT53" s="248"/>
      <c r="FU53" s="248"/>
      <c r="FV53" s="248"/>
      <c r="FW53" s="248"/>
      <c r="FX53" s="248"/>
      <c r="FY53" s="248"/>
      <c r="FZ53" s="248"/>
      <c r="GA53" s="248"/>
      <c r="GB53" s="248"/>
      <c r="GC53" s="248"/>
      <c r="GD53" s="248"/>
      <c r="GE53" s="249"/>
    </row>
    <row r="54" spans="2:187" ht="4.5" customHeight="1" x14ac:dyDescent="0.15">
      <c r="B54" s="12"/>
      <c r="D54" s="6"/>
      <c r="E54" s="7"/>
      <c r="F54" s="7"/>
      <c r="G54" s="7"/>
      <c r="H54" s="7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8"/>
      <c r="BH54" s="248"/>
      <c r="BI54" s="248"/>
      <c r="BJ54" s="248"/>
      <c r="BK54" s="248"/>
      <c r="BL54" s="248"/>
      <c r="BM54" s="248"/>
      <c r="BN54" s="248"/>
      <c r="BO54" s="248"/>
      <c r="BP54" s="248"/>
      <c r="BQ54" s="248"/>
      <c r="BR54" s="248"/>
      <c r="BS54" s="248"/>
      <c r="BT54" s="248"/>
      <c r="BU54" s="248"/>
      <c r="BV54" s="248"/>
      <c r="BW54" s="248"/>
      <c r="BX54" s="248"/>
      <c r="BY54" s="248"/>
      <c r="BZ54" s="248"/>
      <c r="CA54" s="248"/>
      <c r="CB54" s="248"/>
      <c r="CC54" s="248"/>
      <c r="CD54" s="248"/>
      <c r="CE54" s="248"/>
      <c r="CF54" s="248"/>
      <c r="CG54" s="248"/>
      <c r="CH54" s="248"/>
      <c r="CI54" s="248"/>
      <c r="CJ54" s="248"/>
      <c r="CK54" s="248"/>
      <c r="CL54" s="248"/>
      <c r="CM54" s="248"/>
      <c r="CN54" s="249"/>
      <c r="CQ54" s="19"/>
      <c r="CR54" s="11"/>
      <c r="CS54" s="12"/>
      <c r="CU54" s="6"/>
      <c r="CV54" s="7"/>
      <c r="CW54" s="7"/>
      <c r="CX54" s="7"/>
      <c r="CY54" s="7"/>
      <c r="CZ54" s="248"/>
      <c r="DA54" s="248"/>
      <c r="DB54" s="248"/>
      <c r="DC54" s="248"/>
      <c r="DD54" s="248"/>
      <c r="DE54" s="248"/>
      <c r="DF54" s="248"/>
      <c r="DG54" s="248"/>
      <c r="DH54" s="248"/>
      <c r="DI54" s="248"/>
      <c r="DJ54" s="248"/>
      <c r="DK54" s="248"/>
      <c r="DL54" s="248"/>
      <c r="DM54" s="248"/>
      <c r="DN54" s="248"/>
      <c r="DO54" s="248"/>
      <c r="DP54" s="248"/>
      <c r="DQ54" s="248"/>
      <c r="DR54" s="248"/>
      <c r="DS54" s="248"/>
      <c r="DT54" s="248"/>
      <c r="DU54" s="248"/>
      <c r="DV54" s="248"/>
      <c r="DW54" s="248"/>
      <c r="DX54" s="248"/>
      <c r="DY54" s="248"/>
      <c r="DZ54" s="248"/>
      <c r="EA54" s="248"/>
      <c r="EB54" s="248"/>
      <c r="EC54" s="248"/>
      <c r="ED54" s="248"/>
      <c r="EE54" s="248"/>
      <c r="EF54" s="248"/>
      <c r="EG54" s="248"/>
      <c r="EH54" s="248"/>
      <c r="EI54" s="248"/>
      <c r="EJ54" s="248"/>
      <c r="EK54" s="248"/>
      <c r="EL54" s="248"/>
      <c r="EM54" s="248"/>
      <c r="EN54" s="248"/>
      <c r="EO54" s="248"/>
      <c r="EP54" s="248"/>
      <c r="EQ54" s="248"/>
      <c r="ER54" s="248"/>
      <c r="ES54" s="248"/>
      <c r="ET54" s="248"/>
      <c r="EU54" s="248"/>
      <c r="EV54" s="248"/>
      <c r="EW54" s="248"/>
      <c r="EX54" s="248"/>
      <c r="EY54" s="248"/>
      <c r="EZ54" s="248"/>
      <c r="FA54" s="248"/>
      <c r="FB54" s="248"/>
      <c r="FC54" s="248"/>
      <c r="FD54" s="248"/>
      <c r="FE54" s="248"/>
      <c r="FF54" s="248"/>
      <c r="FG54" s="248"/>
      <c r="FH54" s="248"/>
      <c r="FI54" s="248"/>
      <c r="FJ54" s="248"/>
      <c r="FK54" s="248"/>
      <c r="FL54" s="248"/>
      <c r="FM54" s="248"/>
      <c r="FN54" s="248"/>
      <c r="FO54" s="248"/>
      <c r="FP54" s="248"/>
      <c r="FQ54" s="248"/>
      <c r="FR54" s="248"/>
      <c r="FS54" s="248"/>
      <c r="FT54" s="248"/>
      <c r="FU54" s="248"/>
      <c r="FV54" s="248"/>
      <c r="FW54" s="248"/>
      <c r="FX54" s="248"/>
      <c r="FY54" s="248"/>
      <c r="FZ54" s="248"/>
      <c r="GA54" s="248"/>
      <c r="GB54" s="248"/>
      <c r="GC54" s="248"/>
      <c r="GD54" s="248"/>
      <c r="GE54" s="249"/>
    </row>
    <row r="55" spans="2:187" ht="4.5" customHeight="1" x14ac:dyDescent="0.15">
      <c r="B55" s="12"/>
      <c r="D55" s="6"/>
      <c r="E55" s="7"/>
      <c r="F55" s="7"/>
      <c r="G55" s="7"/>
      <c r="H55" s="7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  <c r="BN55" s="248"/>
      <c r="BO55" s="248"/>
      <c r="BP55" s="248"/>
      <c r="BQ55" s="248"/>
      <c r="BR55" s="248"/>
      <c r="BS55" s="248"/>
      <c r="BT55" s="248"/>
      <c r="BU55" s="248"/>
      <c r="BV55" s="248"/>
      <c r="BW55" s="248"/>
      <c r="BX55" s="248"/>
      <c r="BY55" s="248"/>
      <c r="BZ55" s="248"/>
      <c r="CA55" s="248"/>
      <c r="CB55" s="248"/>
      <c r="CC55" s="248"/>
      <c r="CD55" s="248"/>
      <c r="CE55" s="248"/>
      <c r="CF55" s="248"/>
      <c r="CG55" s="248"/>
      <c r="CH55" s="248"/>
      <c r="CI55" s="248"/>
      <c r="CJ55" s="248"/>
      <c r="CK55" s="248"/>
      <c r="CL55" s="248"/>
      <c r="CM55" s="248"/>
      <c r="CN55" s="249"/>
      <c r="CQ55" s="19"/>
      <c r="CR55" s="11"/>
      <c r="CS55" s="12"/>
      <c r="CU55" s="6"/>
      <c r="CV55" s="7"/>
      <c r="CW55" s="7"/>
      <c r="CX55" s="7"/>
      <c r="CY55" s="7"/>
      <c r="CZ55" s="248"/>
      <c r="DA55" s="248"/>
      <c r="DB55" s="248"/>
      <c r="DC55" s="248"/>
      <c r="DD55" s="248"/>
      <c r="DE55" s="248"/>
      <c r="DF55" s="248"/>
      <c r="DG55" s="248"/>
      <c r="DH55" s="248"/>
      <c r="DI55" s="248"/>
      <c r="DJ55" s="248"/>
      <c r="DK55" s="248"/>
      <c r="DL55" s="248"/>
      <c r="DM55" s="248"/>
      <c r="DN55" s="248"/>
      <c r="DO55" s="248"/>
      <c r="DP55" s="248"/>
      <c r="DQ55" s="248"/>
      <c r="DR55" s="248"/>
      <c r="DS55" s="248"/>
      <c r="DT55" s="248"/>
      <c r="DU55" s="248"/>
      <c r="DV55" s="248"/>
      <c r="DW55" s="248"/>
      <c r="DX55" s="248"/>
      <c r="DY55" s="248"/>
      <c r="DZ55" s="248"/>
      <c r="EA55" s="248"/>
      <c r="EB55" s="248"/>
      <c r="EC55" s="248"/>
      <c r="ED55" s="248"/>
      <c r="EE55" s="248"/>
      <c r="EF55" s="248"/>
      <c r="EG55" s="248"/>
      <c r="EH55" s="248"/>
      <c r="EI55" s="248"/>
      <c r="EJ55" s="248"/>
      <c r="EK55" s="248"/>
      <c r="EL55" s="248"/>
      <c r="EM55" s="248"/>
      <c r="EN55" s="248"/>
      <c r="EO55" s="248"/>
      <c r="EP55" s="248"/>
      <c r="EQ55" s="248"/>
      <c r="ER55" s="248"/>
      <c r="ES55" s="248"/>
      <c r="ET55" s="248"/>
      <c r="EU55" s="248"/>
      <c r="EV55" s="248"/>
      <c r="EW55" s="248"/>
      <c r="EX55" s="248"/>
      <c r="EY55" s="248"/>
      <c r="EZ55" s="248"/>
      <c r="FA55" s="248"/>
      <c r="FB55" s="248"/>
      <c r="FC55" s="248"/>
      <c r="FD55" s="248"/>
      <c r="FE55" s="248"/>
      <c r="FF55" s="248"/>
      <c r="FG55" s="248"/>
      <c r="FH55" s="248"/>
      <c r="FI55" s="248"/>
      <c r="FJ55" s="248"/>
      <c r="FK55" s="248"/>
      <c r="FL55" s="248"/>
      <c r="FM55" s="248"/>
      <c r="FN55" s="248"/>
      <c r="FO55" s="248"/>
      <c r="FP55" s="248"/>
      <c r="FQ55" s="248"/>
      <c r="FR55" s="248"/>
      <c r="FS55" s="248"/>
      <c r="FT55" s="248"/>
      <c r="FU55" s="248"/>
      <c r="FV55" s="248"/>
      <c r="FW55" s="248"/>
      <c r="FX55" s="248"/>
      <c r="FY55" s="248"/>
      <c r="FZ55" s="248"/>
      <c r="GA55" s="248"/>
      <c r="GB55" s="248"/>
      <c r="GC55" s="248"/>
      <c r="GD55" s="248"/>
      <c r="GE55" s="249"/>
    </row>
    <row r="56" spans="2:187" ht="4.5" customHeight="1" x14ac:dyDescent="0.15">
      <c r="B56" s="12"/>
      <c r="D56" s="6"/>
      <c r="E56" s="7"/>
      <c r="F56" s="7"/>
      <c r="G56" s="7"/>
      <c r="H56" s="7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  <c r="BN56" s="248"/>
      <c r="BO56" s="248"/>
      <c r="BP56" s="248"/>
      <c r="BQ56" s="248"/>
      <c r="BR56" s="248"/>
      <c r="BS56" s="248"/>
      <c r="BT56" s="248"/>
      <c r="BU56" s="248"/>
      <c r="BV56" s="248"/>
      <c r="BW56" s="248"/>
      <c r="BX56" s="248"/>
      <c r="BY56" s="248"/>
      <c r="BZ56" s="248"/>
      <c r="CA56" s="248"/>
      <c r="CB56" s="248"/>
      <c r="CC56" s="248"/>
      <c r="CD56" s="248"/>
      <c r="CE56" s="248"/>
      <c r="CF56" s="248"/>
      <c r="CG56" s="248"/>
      <c r="CH56" s="248"/>
      <c r="CI56" s="248"/>
      <c r="CJ56" s="248"/>
      <c r="CK56" s="248"/>
      <c r="CL56" s="248"/>
      <c r="CM56" s="248"/>
      <c r="CN56" s="249"/>
      <c r="CQ56" s="19"/>
      <c r="CR56" s="11"/>
      <c r="CS56" s="12"/>
      <c r="CU56" s="6"/>
      <c r="CV56" s="7"/>
      <c r="CW56" s="7"/>
      <c r="CX56" s="7"/>
      <c r="CY56" s="7"/>
      <c r="CZ56" s="248"/>
      <c r="DA56" s="248"/>
      <c r="DB56" s="248"/>
      <c r="DC56" s="248"/>
      <c r="DD56" s="248"/>
      <c r="DE56" s="248"/>
      <c r="DF56" s="248"/>
      <c r="DG56" s="248"/>
      <c r="DH56" s="248"/>
      <c r="DI56" s="248"/>
      <c r="DJ56" s="248"/>
      <c r="DK56" s="248"/>
      <c r="DL56" s="248"/>
      <c r="DM56" s="248"/>
      <c r="DN56" s="248"/>
      <c r="DO56" s="248"/>
      <c r="DP56" s="248"/>
      <c r="DQ56" s="248"/>
      <c r="DR56" s="248"/>
      <c r="DS56" s="248"/>
      <c r="DT56" s="248"/>
      <c r="DU56" s="248"/>
      <c r="DV56" s="248"/>
      <c r="DW56" s="248"/>
      <c r="DX56" s="248"/>
      <c r="DY56" s="248"/>
      <c r="DZ56" s="248"/>
      <c r="EA56" s="248"/>
      <c r="EB56" s="248"/>
      <c r="EC56" s="248"/>
      <c r="ED56" s="248"/>
      <c r="EE56" s="248"/>
      <c r="EF56" s="248"/>
      <c r="EG56" s="248"/>
      <c r="EH56" s="248"/>
      <c r="EI56" s="248"/>
      <c r="EJ56" s="248"/>
      <c r="EK56" s="248"/>
      <c r="EL56" s="248"/>
      <c r="EM56" s="248"/>
      <c r="EN56" s="248"/>
      <c r="EO56" s="248"/>
      <c r="EP56" s="248"/>
      <c r="EQ56" s="248"/>
      <c r="ER56" s="248"/>
      <c r="ES56" s="248"/>
      <c r="ET56" s="248"/>
      <c r="EU56" s="248"/>
      <c r="EV56" s="248"/>
      <c r="EW56" s="248"/>
      <c r="EX56" s="248"/>
      <c r="EY56" s="248"/>
      <c r="EZ56" s="248"/>
      <c r="FA56" s="248"/>
      <c r="FB56" s="248"/>
      <c r="FC56" s="248"/>
      <c r="FD56" s="248"/>
      <c r="FE56" s="248"/>
      <c r="FF56" s="248"/>
      <c r="FG56" s="248"/>
      <c r="FH56" s="248"/>
      <c r="FI56" s="248"/>
      <c r="FJ56" s="248"/>
      <c r="FK56" s="248"/>
      <c r="FL56" s="248"/>
      <c r="FM56" s="248"/>
      <c r="FN56" s="248"/>
      <c r="FO56" s="248"/>
      <c r="FP56" s="248"/>
      <c r="FQ56" s="248"/>
      <c r="FR56" s="248"/>
      <c r="FS56" s="248"/>
      <c r="FT56" s="248"/>
      <c r="FU56" s="248"/>
      <c r="FV56" s="248"/>
      <c r="FW56" s="248"/>
      <c r="FX56" s="248"/>
      <c r="FY56" s="248"/>
      <c r="FZ56" s="248"/>
      <c r="GA56" s="248"/>
      <c r="GB56" s="248"/>
      <c r="GC56" s="248"/>
      <c r="GD56" s="248"/>
      <c r="GE56" s="249"/>
    </row>
    <row r="57" spans="2:187" ht="4.5" customHeight="1" x14ac:dyDescent="0.15">
      <c r="B57" s="12"/>
      <c r="D57" s="6"/>
      <c r="E57" s="7"/>
      <c r="F57" s="7"/>
      <c r="G57" s="7"/>
      <c r="H57" s="7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48"/>
      <c r="BK57" s="248"/>
      <c r="BL57" s="248"/>
      <c r="BM57" s="248"/>
      <c r="BN57" s="248"/>
      <c r="BO57" s="248"/>
      <c r="BP57" s="248"/>
      <c r="BQ57" s="248"/>
      <c r="BR57" s="248"/>
      <c r="BS57" s="248"/>
      <c r="BT57" s="248"/>
      <c r="BU57" s="248"/>
      <c r="BV57" s="248"/>
      <c r="BW57" s="248"/>
      <c r="BX57" s="248"/>
      <c r="BY57" s="248"/>
      <c r="BZ57" s="248"/>
      <c r="CA57" s="248"/>
      <c r="CB57" s="248"/>
      <c r="CC57" s="248"/>
      <c r="CD57" s="248"/>
      <c r="CE57" s="248"/>
      <c r="CF57" s="248"/>
      <c r="CG57" s="248"/>
      <c r="CH57" s="248"/>
      <c r="CI57" s="248"/>
      <c r="CJ57" s="248"/>
      <c r="CK57" s="248"/>
      <c r="CL57" s="248"/>
      <c r="CM57" s="248"/>
      <c r="CN57" s="249"/>
      <c r="CQ57" s="19"/>
      <c r="CR57" s="11"/>
      <c r="CS57" s="12"/>
      <c r="CU57" s="6"/>
      <c r="CV57" s="7"/>
      <c r="CW57" s="7"/>
      <c r="CX57" s="7"/>
      <c r="CY57" s="7"/>
      <c r="CZ57" s="248"/>
      <c r="DA57" s="248"/>
      <c r="DB57" s="248"/>
      <c r="DC57" s="248"/>
      <c r="DD57" s="248"/>
      <c r="DE57" s="248"/>
      <c r="DF57" s="248"/>
      <c r="DG57" s="248"/>
      <c r="DH57" s="248"/>
      <c r="DI57" s="248"/>
      <c r="DJ57" s="248"/>
      <c r="DK57" s="248"/>
      <c r="DL57" s="248"/>
      <c r="DM57" s="248"/>
      <c r="DN57" s="248"/>
      <c r="DO57" s="248"/>
      <c r="DP57" s="248"/>
      <c r="DQ57" s="248"/>
      <c r="DR57" s="248"/>
      <c r="DS57" s="248"/>
      <c r="DT57" s="248"/>
      <c r="DU57" s="248"/>
      <c r="DV57" s="248"/>
      <c r="DW57" s="248"/>
      <c r="DX57" s="248"/>
      <c r="DY57" s="248"/>
      <c r="DZ57" s="248"/>
      <c r="EA57" s="248"/>
      <c r="EB57" s="248"/>
      <c r="EC57" s="248"/>
      <c r="ED57" s="248"/>
      <c r="EE57" s="248"/>
      <c r="EF57" s="248"/>
      <c r="EG57" s="248"/>
      <c r="EH57" s="248"/>
      <c r="EI57" s="248"/>
      <c r="EJ57" s="248"/>
      <c r="EK57" s="248"/>
      <c r="EL57" s="248"/>
      <c r="EM57" s="248"/>
      <c r="EN57" s="248"/>
      <c r="EO57" s="248"/>
      <c r="EP57" s="248"/>
      <c r="EQ57" s="248"/>
      <c r="ER57" s="248"/>
      <c r="ES57" s="248"/>
      <c r="ET57" s="248"/>
      <c r="EU57" s="248"/>
      <c r="EV57" s="248"/>
      <c r="EW57" s="248"/>
      <c r="EX57" s="248"/>
      <c r="EY57" s="248"/>
      <c r="EZ57" s="248"/>
      <c r="FA57" s="248"/>
      <c r="FB57" s="248"/>
      <c r="FC57" s="248"/>
      <c r="FD57" s="248"/>
      <c r="FE57" s="248"/>
      <c r="FF57" s="248"/>
      <c r="FG57" s="248"/>
      <c r="FH57" s="248"/>
      <c r="FI57" s="248"/>
      <c r="FJ57" s="248"/>
      <c r="FK57" s="248"/>
      <c r="FL57" s="248"/>
      <c r="FM57" s="248"/>
      <c r="FN57" s="248"/>
      <c r="FO57" s="248"/>
      <c r="FP57" s="248"/>
      <c r="FQ57" s="248"/>
      <c r="FR57" s="248"/>
      <c r="FS57" s="248"/>
      <c r="FT57" s="248"/>
      <c r="FU57" s="248"/>
      <c r="FV57" s="248"/>
      <c r="FW57" s="248"/>
      <c r="FX57" s="248"/>
      <c r="FY57" s="248"/>
      <c r="FZ57" s="248"/>
      <c r="GA57" s="248"/>
      <c r="GB57" s="248"/>
      <c r="GC57" s="248"/>
      <c r="GD57" s="248"/>
      <c r="GE57" s="249"/>
    </row>
    <row r="58" spans="2:187" ht="4.5" customHeight="1" x14ac:dyDescent="0.15">
      <c r="B58" s="12"/>
      <c r="D58" s="6"/>
      <c r="E58" s="7"/>
      <c r="F58" s="7"/>
      <c r="G58" s="7"/>
      <c r="H58" s="7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248"/>
      <c r="BO58" s="248"/>
      <c r="BP58" s="248"/>
      <c r="BQ58" s="248"/>
      <c r="BR58" s="248"/>
      <c r="BS58" s="248"/>
      <c r="BT58" s="248"/>
      <c r="BU58" s="248"/>
      <c r="BV58" s="248"/>
      <c r="BW58" s="248"/>
      <c r="BX58" s="248"/>
      <c r="BY58" s="248"/>
      <c r="BZ58" s="248"/>
      <c r="CA58" s="248"/>
      <c r="CB58" s="248"/>
      <c r="CC58" s="248"/>
      <c r="CD58" s="248"/>
      <c r="CE58" s="248"/>
      <c r="CF58" s="248"/>
      <c r="CG58" s="248"/>
      <c r="CH58" s="248"/>
      <c r="CI58" s="248"/>
      <c r="CJ58" s="248"/>
      <c r="CK58" s="248"/>
      <c r="CL58" s="248"/>
      <c r="CM58" s="248"/>
      <c r="CN58" s="249"/>
      <c r="CQ58" s="19"/>
      <c r="CR58" s="11"/>
      <c r="CS58" s="12"/>
      <c r="CU58" s="6"/>
      <c r="CV58" s="7"/>
      <c r="CW58" s="7"/>
      <c r="CX58" s="7"/>
      <c r="CY58" s="7"/>
      <c r="CZ58" s="248"/>
      <c r="DA58" s="248"/>
      <c r="DB58" s="248"/>
      <c r="DC58" s="248"/>
      <c r="DD58" s="248"/>
      <c r="DE58" s="248"/>
      <c r="DF58" s="248"/>
      <c r="DG58" s="248"/>
      <c r="DH58" s="248"/>
      <c r="DI58" s="248"/>
      <c r="DJ58" s="248"/>
      <c r="DK58" s="248"/>
      <c r="DL58" s="248"/>
      <c r="DM58" s="248"/>
      <c r="DN58" s="248"/>
      <c r="DO58" s="248"/>
      <c r="DP58" s="248"/>
      <c r="DQ58" s="248"/>
      <c r="DR58" s="248"/>
      <c r="DS58" s="248"/>
      <c r="DT58" s="248"/>
      <c r="DU58" s="248"/>
      <c r="DV58" s="248"/>
      <c r="DW58" s="248"/>
      <c r="DX58" s="248"/>
      <c r="DY58" s="248"/>
      <c r="DZ58" s="248"/>
      <c r="EA58" s="248"/>
      <c r="EB58" s="248"/>
      <c r="EC58" s="248"/>
      <c r="ED58" s="248"/>
      <c r="EE58" s="248"/>
      <c r="EF58" s="248"/>
      <c r="EG58" s="248"/>
      <c r="EH58" s="248"/>
      <c r="EI58" s="248"/>
      <c r="EJ58" s="248"/>
      <c r="EK58" s="248"/>
      <c r="EL58" s="248"/>
      <c r="EM58" s="248"/>
      <c r="EN58" s="248"/>
      <c r="EO58" s="248"/>
      <c r="EP58" s="248"/>
      <c r="EQ58" s="248"/>
      <c r="ER58" s="248"/>
      <c r="ES58" s="248"/>
      <c r="ET58" s="248"/>
      <c r="EU58" s="248"/>
      <c r="EV58" s="248"/>
      <c r="EW58" s="248"/>
      <c r="EX58" s="248"/>
      <c r="EY58" s="248"/>
      <c r="EZ58" s="248"/>
      <c r="FA58" s="248"/>
      <c r="FB58" s="248"/>
      <c r="FC58" s="248"/>
      <c r="FD58" s="248"/>
      <c r="FE58" s="248"/>
      <c r="FF58" s="248"/>
      <c r="FG58" s="248"/>
      <c r="FH58" s="248"/>
      <c r="FI58" s="248"/>
      <c r="FJ58" s="248"/>
      <c r="FK58" s="248"/>
      <c r="FL58" s="248"/>
      <c r="FM58" s="248"/>
      <c r="FN58" s="248"/>
      <c r="FO58" s="248"/>
      <c r="FP58" s="248"/>
      <c r="FQ58" s="248"/>
      <c r="FR58" s="248"/>
      <c r="FS58" s="248"/>
      <c r="FT58" s="248"/>
      <c r="FU58" s="248"/>
      <c r="FV58" s="248"/>
      <c r="FW58" s="248"/>
      <c r="FX58" s="248"/>
      <c r="FY58" s="248"/>
      <c r="FZ58" s="248"/>
      <c r="GA58" s="248"/>
      <c r="GB58" s="248"/>
      <c r="GC58" s="248"/>
      <c r="GD58" s="248"/>
      <c r="GE58" s="249"/>
    </row>
    <row r="59" spans="2:187" ht="4.5" customHeight="1" x14ac:dyDescent="0.15">
      <c r="B59" s="12"/>
      <c r="D59" s="6"/>
      <c r="E59" s="7"/>
      <c r="F59" s="7"/>
      <c r="G59" s="7"/>
      <c r="H59" s="7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8"/>
      <c r="CE59" s="248"/>
      <c r="CF59" s="248"/>
      <c r="CG59" s="248"/>
      <c r="CH59" s="248"/>
      <c r="CI59" s="248"/>
      <c r="CJ59" s="248"/>
      <c r="CK59" s="248"/>
      <c r="CL59" s="248"/>
      <c r="CM59" s="248"/>
      <c r="CN59" s="249"/>
      <c r="CQ59" s="19"/>
      <c r="CR59" s="11"/>
      <c r="CS59" s="12"/>
      <c r="CU59" s="6"/>
      <c r="CV59" s="7"/>
      <c r="CW59" s="7"/>
      <c r="CX59" s="7"/>
      <c r="CY59" s="7"/>
      <c r="CZ59" s="248"/>
      <c r="DA59" s="248"/>
      <c r="DB59" s="248"/>
      <c r="DC59" s="248"/>
      <c r="DD59" s="248"/>
      <c r="DE59" s="248"/>
      <c r="DF59" s="248"/>
      <c r="DG59" s="248"/>
      <c r="DH59" s="248"/>
      <c r="DI59" s="248"/>
      <c r="DJ59" s="248"/>
      <c r="DK59" s="248"/>
      <c r="DL59" s="248"/>
      <c r="DM59" s="248"/>
      <c r="DN59" s="248"/>
      <c r="DO59" s="248"/>
      <c r="DP59" s="248"/>
      <c r="DQ59" s="248"/>
      <c r="DR59" s="248"/>
      <c r="DS59" s="248"/>
      <c r="DT59" s="248"/>
      <c r="DU59" s="248"/>
      <c r="DV59" s="248"/>
      <c r="DW59" s="248"/>
      <c r="DX59" s="248"/>
      <c r="DY59" s="248"/>
      <c r="DZ59" s="248"/>
      <c r="EA59" s="248"/>
      <c r="EB59" s="248"/>
      <c r="EC59" s="248"/>
      <c r="ED59" s="248"/>
      <c r="EE59" s="248"/>
      <c r="EF59" s="248"/>
      <c r="EG59" s="248"/>
      <c r="EH59" s="248"/>
      <c r="EI59" s="248"/>
      <c r="EJ59" s="248"/>
      <c r="EK59" s="248"/>
      <c r="EL59" s="248"/>
      <c r="EM59" s="248"/>
      <c r="EN59" s="248"/>
      <c r="EO59" s="248"/>
      <c r="EP59" s="248"/>
      <c r="EQ59" s="248"/>
      <c r="ER59" s="248"/>
      <c r="ES59" s="248"/>
      <c r="ET59" s="248"/>
      <c r="EU59" s="248"/>
      <c r="EV59" s="248"/>
      <c r="EW59" s="248"/>
      <c r="EX59" s="248"/>
      <c r="EY59" s="248"/>
      <c r="EZ59" s="248"/>
      <c r="FA59" s="248"/>
      <c r="FB59" s="248"/>
      <c r="FC59" s="248"/>
      <c r="FD59" s="248"/>
      <c r="FE59" s="248"/>
      <c r="FF59" s="248"/>
      <c r="FG59" s="248"/>
      <c r="FH59" s="248"/>
      <c r="FI59" s="248"/>
      <c r="FJ59" s="248"/>
      <c r="FK59" s="248"/>
      <c r="FL59" s="248"/>
      <c r="FM59" s="248"/>
      <c r="FN59" s="248"/>
      <c r="FO59" s="248"/>
      <c r="FP59" s="248"/>
      <c r="FQ59" s="248"/>
      <c r="FR59" s="248"/>
      <c r="FS59" s="248"/>
      <c r="FT59" s="248"/>
      <c r="FU59" s="248"/>
      <c r="FV59" s="248"/>
      <c r="FW59" s="248"/>
      <c r="FX59" s="248"/>
      <c r="FY59" s="248"/>
      <c r="FZ59" s="248"/>
      <c r="GA59" s="248"/>
      <c r="GB59" s="248"/>
      <c r="GC59" s="248"/>
      <c r="GD59" s="248"/>
      <c r="GE59" s="249"/>
    </row>
    <row r="60" spans="2:187" ht="4.5" customHeight="1" x14ac:dyDescent="0.15">
      <c r="B60" s="12"/>
      <c r="D60" s="6"/>
      <c r="E60" s="7"/>
      <c r="F60" s="7"/>
      <c r="G60" s="7"/>
      <c r="H60" s="7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248"/>
      <c r="BO60" s="248"/>
      <c r="BP60" s="248"/>
      <c r="BQ60" s="248"/>
      <c r="BR60" s="248"/>
      <c r="BS60" s="248"/>
      <c r="BT60" s="248"/>
      <c r="BU60" s="248"/>
      <c r="BV60" s="248"/>
      <c r="BW60" s="248"/>
      <c r="BX60" s="248"/>
      <c r="BY60" s="248"/>
      <c r="BZ60" s="248"/>
      <c r="CA60" s="248"/>
      <c r="CB60" s="248"/>
      <c r="CC60" s="248"/>
      <c r="CD60" s="248"/>
      <c r="CE60" s="248"/>
      <c r="CF60" s="248"/>
      <c r="CG60" s="248"/>
      <c r="CH60" s="248"/>
      <c r="CI60" s="248"/>
      <c r="CJ60" s="248"/>
      <c r="CK60" s="248"/>
      <c r="CL60" s="248"/>
      <c r="CM60" s="248"/>
      <c r="CN60" s="249"/>
      <c r="CQ60" s="19"/>
      <c r="CR60" s="11"/>
      <c r="CS60" s="12"/>
      <c r="CU60" s="6"/>
      <c r="CV60" s="7"/>
      <c r="CW60" s="7"/>
      <c r="CX60" s="7"/>
      <c r="CY60" s="7"/>
      <c r="CZ60" s="248"/>
      <c r="DA60" s="248"/>
      <c r="DB60" s="248"/>
      <c r="DC60" s="248"/>
      <c r="DD60" s="248"/>
      <c r="DE60" s="248"/>
      <c r="DF60" s="248"/>
      <c r="DG60" s="248"/>
      <c r="DH60" s="248"/>
      <c r="DI60" s="248"/>
      <c r="DJ60" s="248"/>
      <c r="DK60" s="248"/>
      <c r="DL60" s="248"/>
      <c r="DM60" s="248"/>
      <c r="DN60" s="248"/>
      <c r="DO60" s="248"/>
      <c r="DP60" s="248"/>
      <c r="DQ60" s="248"/>
      <c r="DR60" s="248"/>
      <c r="DS60" s="248"/>
      <c r="DT60" s="248"/>
      <c r="DU60" s="248"/>
      <c r="DV60" s="248"/>
      <c r="DW60" s="248"/>
      <c r="DX60" s="248"/>
      <c r="DY60" s="248"/>
      <c r="DZ60" s="248"/>
      <c r="EA60" s="248"/>
      <c r="EB60" s="248"/>
      <c r="EC60" s="248"/>
      <c r="ED60" s="248"/>
      <c r="EE60" s="248"/>
      <c r="EF60" s="248"/>
      <c r="EG60" s="248"/>
      <c r="EH60" s="248"/>
      <c r="EI60" s="248"/>
      <c r="EJ60" s="248"/>
      <c r="EK60" s="248"/>
      <c r="EL60" s="248"/>
      <c r="EM60" s="248"/>
      <c r="EN60" s="248"/>
      <c r="EO60" s="248"/>
      <c r="EP60" s="248"/>
      <c r="EQ60" s="248"/>
      <c r="ER60" s="248"/>
      <c r="ES60" s="248"/>
      <c r="ET60" s="248"/>
      <c r="EU60" s="248"/>
      <c r="EV60" s="248"/>
      <c r="EW60" s="248"/>
      <c r="EX60" s="248"/>
      <c r="EY60" s="248"/>
      <c r="EZ60" s="248"/>
      <c r="FA60" s="248"/>
      <c r="FB60" s="248"/>
      <c r="FC60" s="248"/>
      <c r="FD60" s="248"/>
      <c r="FE60" s="248"/>
      <c r="FF60" s="248"/>
      <c r="FG60" s="248"/>
      <c r="FH60" s="248"/>
      <c r="FI60" s="248"/>
      <c r="FJ60" s="248"/>
      <c r="FK60" s="248"/>
      <c r="FL60" s="248"/>
      <c r="FM60" s="248"/>
      <c r="FN60" s="248"/>
      <c r="FO60" s="248"/>
      <c r="FP60" s="248"/>
      <c r="FQ60" s="248"/>
      <c r="FR60" s="248"/>
      <c r="FS60" s="248"/>
      <c r="FT60" s="248"/>
      <c r="FU60" s="248"/>
      <c r="FV60" s="248"/>
      <c r="FW60" s="248"/>
      <c r="FX60" s="248"/>
      <c r="FY60" s="248"/>
      <c r="FZ60" s="248"/>
      <c r="GA60" s="248"/>
      <c r="GB60" s="248"/>
      <c r="GC60" s="248"/>
      <c r="GD60" s="248"/>
      <c r="GE60" s="249"/>
    </row>
    <row r="61" spans="2:187" ht="4.5" customHeight="1" x14ac:dyDescent="0.15">
      <c r="B61" s="12"/>
      <c r="D61" s="8"/>
      <c r="E61" s="9"/>
      <c r="F61" s="9"/>
      <c r="G61" s="9"/>
      <c r="H61" s="9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  <c r="AV61" s="250"/>
      <c r="AW61" s="250"/>
      <c r="AX61" s="250"/>
      <c r="AY61" s="250"/>
      <c r="AZ61" s="250"/>
      <c r="BA61" s="250"/>
      <c r="BB61" s="250"/>
      <c r="BC61" s="250"/>
      <c r="BD61" s="250"/>
      <c r="BE61" s="250"/>
      <c r="BF61" s="250"/>
      <c r="BG61" s="250"/>
      <c r="BH61" s="250"/>
      <c r="BI61" s="250"/>
      <c r="BJ61" s="250"/>
      <c r="BK61" s="250"/>
      <c r="BL61" s="250"/>
      <c r="BM61" s="250"/>
      <c r="BN61" s="250"/>
      <c r="BO61" s="250"/>
      <c r="BP61" s="250"/>
      <c r="BQ61" s="250"/>
      <c r="BR61" s="250"/>
      <c r="BS61" s="250"/>
      <c r="BT61" s="250"/>
      <c r="BU61" s="250"/>
      <c r="BV61" s="250"/>
      <c r="BW61" s="250"/>
      <c r="BX61" s="250"/>
      <c r="BY61" s="250"/>
      <c r="BZ61" s="250"/>
      <c r="CA61" s="250"/>
      <c r="CB61" s="250"/>
      <c r="CC61" s="250"/>
      <c r="CD61" s="250"/>
      <c r="CE61" s="250"/>
      <c r="CF61" s="250"/>
      <c r="CG61" s="250"/>
      <c r="CH61" s="250"/>
      <c r="CI61" s="250"/>
      <c r="CJ61" s="250"/>
      <c r="CK61" s="250"/>
      <c r="CL61" s="250"/>
      <c r="CM61" s="250"/>
      <c r="CN61" s="251"/>
      <c r="CQ61" s="19"/>
      <c r="CR61" s="11"/>
      <c r="CS61" s="12"/>
      <c r="CU61" s="8"/>
      <c r="CV61" s="9"/>
      <c r="CW61" s="9"/>
      <c r="CX61" s="9"/>
      <c r="CY61" s="9"/>
      <c r="CZ61" s="250"/>
      <c r="DA61" s="250"/>
      <c r="DB61" s="250"/>
      <c r="DC61" s="250"/>
      <c r="DD61" s="250"/>
      <c r="DE61" s="250"/>
      <c r="DF61" s="250"/>
      <c r="DG61" s="250"/>
      <c r="DH61" s="250"/>
      <c r="DI61" s="250"/>
      <c r="DJ61" s="250"/>
      <c r="DK61" s="250"/>
      <c r="DL61" s="250"/>
      <c r="DM61" s="250"/>
      <c r="DN61" s="250"/>
      <c r="DO61" s="250"/>
      <c r="DP61" s="250"/>
      <c r="DQ61" s="250"/>
      <c r="DR61" s="250"/>
      <c r="DS61" s="250"/>
      <c r="DT61" s="250"/>
      <c r="DU61" s="250"/>
      <c r="DV61" s="250"/>
      <c r="DW61" s="250"/>
      <c r="DX61" s="250"/>
      <c r="DY61" s="250"/>
      <c r="DZ61" s="250"/>
      <c r="EA61" s="250"/>
      <c r="EB61" s="250"/>
      <c r="EC61" s="250"/>
      <c r="ED61" s="250"/>
      <c r="EE61" s="250"/>
      <c r="EF61" s="250"/>
      <c r="EG61" s="250"/>
      <c r="EH61" s="250"/>
      <c r="EI61" s="250"/>
      <c r="EJ61" s="250"/>
      <c r="EK61" s="250"/>
      <c r="EL61" s="250"/>
      <c r="EM61" s="250"/>
      <c r="EN61" s="250"/>
      <c r="EO61" s="250"/>
      <c r="EP61" s="250"/>
      <c r="EQ61" s="250"/>
      <c r="ER61" s="250"/>
      <c r="ES61" s="250"/>
      <c r="ET61" s="250"/>
      <c r="EU61" s="250"/>
      <c r="EV61" s="250"/>
      <c r="EW61" s="250"/>
      <c r="EX61" s="250"/>
      <c r="EY61" s="250"/>
      <c r="EZ61" s="250"/>
      <c r="FA61" s="250"/>
      <c r="FB61" s="250"/>
      <c r="FC61" s="250"/>
      <c r="FD61" s="250"/>
      <c r="FE61" s="250"/>
      <c r="FF61" s="250"/>
      <c r="FG61" s="250"/>
      <c r="FH61" s="250"/>
      <c r="FI61" s="250"/>
      <c r="FJ61" s="250"/>
      <c r="FK61" s="250"/>
      <c r="FL61" s="250"/>
      <c r="FM61" s="250"/>
      <c r="FN61" s="250"/>
      <c r="FO61" s="250"/>
      <c r="FP61" s="250"/>
      <c r="FQ61" s="250"/>
      <c r="FR61" s="250"/>
      <c r="FS61" s="250"/>
      <c r="FT61" s="250"/>
      <c r="FU61" s="250"/>
      <c r="FV61" s="250"/>
      <c r="FW61" s="250"/>
      <c r="FX61" s="250"/>
      <c r="FY61" s="250"/>
      <c r="FZ61" s="250"/>
      <c r="GA61" s="250"/>
      <c r="GB61" s="250"/>
      <c r="GC61" s="250"/>
      <c r="GD61" s="250"/>
      <c r="GE61" s="251"/>
    </row>
    <row r="62" spans="2:187" ht="4.5" customHeight="1" x14ac:dyDescent="0.15">
      <c r="B62" s="12"/>
      <c r="D62" s="181" t="s">
        <v>33</v>
      </c>
      <c r="E62" s="181"/>
      <c r="F62" s="181"/>
      <c r="G62" s="181"/>
      <c r="H62" s="181"/>
      <c r="I62" s="181"/>
      <c r="J62" s="199" t="s">
        <v>86</v>
      </c>
      <c r="K62" s="199"/>
      <c r="L62" s="199"/>
      <c r="M62" s="199"/>
      <c r="N62" s="199"/>
      <c r="O62" s="199"/>
      <c r="P62" s="199"/>
      <c r="Q62" s="199"/>
      <c r="R62" s="182" t="s">
        <v>14</v>
      </c>
      <c r="S62" s="183"/>
      <c r="T62" s="183"/>
      <c r="U62" s="183"/>
      <c r="V62" s="183"/>
      <c r="W62" s="183"/>
      <c r="X62" s="183"/>
      <c r="Y62" s="184"/>
      <c r="Z62" s="199" t="s">
        <v>87</v>
      </c>
      <c r="AA62" s="199"/>
      <c r="AB62" s="199"/>
      <c r="AC62" s="199"/>
      <c r="AD62" s="199"/>
      <c r="AE62" s="199"/>
      <c r="AF62" s="199"/>
      <c r="AG62" s="199"/>
      <c r="AH62" s="182" t="s">
        <v>14</v>
      </c>
      <c r="AI62" s="183"/>
      <c r="AJ62" s="183"/>
      <c r="AK62" s="183"/>
      <c r="AL62" s="183"/>
      <c r="AM62" s="183"/>
      <c r="AN62" s="183"/>
      <c r="AO62" s="183"/>
      <c r="AP62" s="184"/>
      <c r="AQ62" s="199" t="s">
        <v>89</v>
      </c>
      <c r="AR62" s="199"/>
      <c r="AS62" s="199"/>
      <c r="AT62" s="199"/>
      <c r="AU62" s="199"/>
      <c r="AV62" s="199"/>
      <c r="AW62" s="199"/>
      <c r="AX62" s="199"/>
      <c r="AY62" s="182" t="s">
        <v>14</v>
      </c>
      <c r="AZ62" s="183"/>
      <c r="BA62" s="183"/>
      <c r="BB62" s="183"/>
      <c r="BC62" s="183"/>
      <c r="BD62" s="183"/>
      <c r="BE62" s="184"/>
      <c r="BF62" s="199" t="s">
        <v>88</v>
      </c>
      <c r="BG62" s="199"/>
      <c r="BH62" s="199"/>
      <c r="BI62" s="199"/>
      <c r="BJ62" s="199"/>
      <c r="BK62" s="199"/>
      <c r="BL62" s="199"/>
      <c r="BM62" s="199"/>
      <c r="BN62" s="199"/>
      <c r="BO62" s="182" t="s">
        <v>14</v>
      </c>
      <c r="BP62" s="183"/>
      <c r="BQ62" s="183"/>
      <c r="BR62" s="183"/>
      <c r="BS62" s="183"/>
      <c r="BT62" s="183"/>
      <c r="BU62" s="183"/>
      <c r="BV62" s="184"/>
      <c r="BW62" s="199" t="s">
        <v>94</v>
      </c>
      <c r="BX62" s="199"/>
      <c r="BY62" s="199"/>
      <c r="BZ62" s="199"/>
      <c r="CA62" s="199"/>
      <c r="CB62" s="199"/>
      <c r="CC62" s="199"/>
      <c r="CD62" s="207"/>
      <c r="CE62" s="182" t="s">
        <v>14</v>
      </c>
      <c r="CF62" s="183"/>
      <c r="CG62" s="183"/>
      <c r="CH62" s="183"/>
      <c r="CI62" s="183"/>
      <c r="CJ62" s="183"/>
      <c r="CK62" s="183"/>
      <c r="CL62" s="183"/>
      <c r="CM62" s="183"/>
      <c r="CN62" s="184"/>
      <c r="CQ62" s="19"/>
      <c r="CR62" s="11"/>
      <c r="CS62" s="12"/>
      <c r="CU62" s="181" t="s">
        <v>33</v>
      </c>
      <c r="CV62" s="181"/>
      <c r="CW62" s="181"/>
      <c r="CX62" s="181"/>
      <c r="CY62" s="181"/>
      <c r="CZ62" s="181"/>
      <c r="DA62" s="199" t="s">
        <v>86</v>
      </c>
      <c r="DB62" s="199"/>
      <c r="DC62" s="199"/>
      <c r="DD62" s="199"/>
      <c r="DE62" s="199"/>
      <c r="DF62" s="199"/>
      <c r="DG62" s="199"/>
      <c r="DH62" s="199"/>
      <c r="DI62" s="182" t="s">
        <v>14</v>
      </c>
      <c r="DJ62" s="183"/>
      <c r="DK62" s="183"/>
      <c r="DL62" s="183"/>
      <c r="DM62" s="183"/>
      <c r="DN62" s="183"/>
      <c r="DO62" s="183"/>
      <c r="DP62" s="184"/>
      <c r="DQ62" s="199" t="s">
        <v>87</v>
      </c>
      <c r="DR62" s="199"/>
      <c r="DS62" s="199"/>
      <c r="DT62" s="199"/>
      <c r="DU62" s="199"/>
      <c r="DV62" s="199"/>
      <c r="DW62" s="199"/>
      <c r="DX62" s="199"/>
      <c r="DY62" s="182" t="s">
        <v>14</v>
      </c>
      <c r="DZ62" s="183"/>
      <c r="EA62" s="183"/>
      <c r="EB62" s="183"/>
      <c r="EC62" s="183"/>
      <c r="ED62" s="183"/>
      <c r="EE62" s="183"/>
      <c r="EF62" s="183"/>
      <c r="EG62" s="184"/>
      <c r="EH62" s="199" t="s">
        <v>89</v>
      </c>
      <c r="EI62" s="199"/>
      <c r="EJ62" s="199"/>
      <c r="EK62" s="199"/>
      <c r="EL62" s="199"/>
      <c r="EM62" s="199"/>
      <c r="EN62" s="199"/>
      <c r="EO62" s="199"/>
      <c r="EP62" s="182" t="s">
        <v>14</v>
      </c>
      <c r="EQ62" s="183"/>
      <c r="ER62" s="183"/>
      <c r="ES62" s="183"/>
      <c r="ET62" s="183"/>
      <c r="EU62" s="183"/>
      <c r="EV62" s="184"/>
      <c r="EW62" s="199" t="s">
        <v>88</v>
      </c>
      <c r="EX62" s="199"/>
      <c r="EY62" s="199"/>
      <c r="EZ62" s="199"/>
      <c r="FA62" s="199"/>
      <c r="FB62" s="199"/>
      <c r="FC62" s="199"/>
      <c r="FD62" s="199"/>
      <c r="FE62" s="199"/>
      <c r="FF62" s="182" t="s">
        <v>14</v>
      </c>
      <c r="FG62" s="183"/>
      <c r="FH62" s="183"/>
      <c r="FI62" s="183"/>
      <c r="FJ62" s="183"/>
      <c r="FK62" s="183"/>
      <c r="FL62" s="183"/>
      <c r="FM62" s="184"/>
      <c r="FN62" s="199" t="s">
        <v>94</v>
      </c>
      <c r="FO62" s="199"/>
      <c r="FP62" s="199"/>
      <c r="FQ62" s="199"/>
      <c r="FR62" s="199"/>
      <c r="FS62" s="199"/>
      <c r="FT62" s="199"/>
      <c r="FU62" s="207"/>
      <c r="FV62" s="182" t="s">
        <v>14</v>
      </c>
      <c r="FW62" s="183"/>
      <c r="FX62" s="183"/>
      <c r="FY62" s="183"/>
      <c r="FZ62" s="183"/>
      <c r="GA62" s="183"/>
      <c r="GB62" s="183"/>
      <c r="GC62" s="183"/>
      <c r="GD62" s="183"/>
      <c r="GE62" s="184"/>
    </row>
    <row r="63" spans="2:187" ht="4.5" customHeight="1" x14ac:dyDescent="0.15">
      <c r="B63" s="12"/>
      <c r="D63" s="181"/>
      <c r="E63" s="181"/>
      <c r="F63" s="181"/>
      <c r="G63" s="181"/>
      <c r="H63" s="181"/>
      <c r="I63" s="181"/>
      <c r="J63" s="199"/>
      <c r="K63" s="199"/>
      <c r="L63" s="199"/>
      <c r="M63" s="199"/>
      <c r="N63" s="199"/>
      <c r="O63" s="199"/>
      <c r="P63" s="199"/>
      <c r="Q63" s="199"/>
      <c r="R63" s="185"/>
      <c r="S63" s="186"/>
      <c r="T63" s="186"/>
      <c r="U63" s="186"/>
      <c r="V63" s="186"/>
      <c r="W63" s="186"/>
      <c r="X63" s="186"/>
      <c r="Y63" s="187"/>
      <c r="Z63" s="199"/>
      <c r="AA63" s="199"/>
      <c r="AB63" s="199"/>
      <c r="AC63" s="199"/>
      <c r="AD63" s="199"/>
      <c r="AE63" s="199"/>
      <c r="AF63" s="199"/>
      <c r="AG63" s="199"/>
      <c r="AH63" s="185"/>
      <c r="AI63" s="186"/>
      <c r="AJ63" s="186"/>
      <c r="AK63" s="186"/>
      <c r="AL63" s="186"/>
      <c r="AM63" s="186"/>
      <c r="AN63" s="186"/>
      <c r="AO63" s="186"/>
      <c r="AP63" s="187"/>
      <c r="AQ63" s="199"/>
      <c r="AR63" s="199"/>
      <c r="AS63" s="199"/>
      <c r="AT63" s="199"/>
      <c r="AU63" s="199"/>
      <c r="AV63" s="199"/>
      <c r="AW63" s="199"/>
      <c r="AX63" s="199"/>
      <c r="AY63" s="185"/>
      <c r="AZ63" s="186"/>
      <c r="BA63" s="186"/>
      <c r="BB63" s="186"/>
      <c r="BC63" s="186"/>
      <c r="BD63" s="186"/>
      <c r="BE63" s="187"/>
      <c r="BF63" s="199"/>
      <c r="BG63" s="199"/>
      <c r="BH63" s="199"/>
      <c r="BI63" s="199"/>
      <c r="BJ63" s="199"/>
      <c r="BK63" s="199"/>
      <c r="BL63" s="199"/>
      <c r="BM63" s="199"/>
      <c r="BN63" s="199"/>
      <c r="BO63" s="185"/>
      <c r="BP63" s="186"/>
      <c r="BQ63" s="186"/>
      <c r="BR63" s="186"/>
      <c r="BS63" s="186"/>
      <c r="BT63" s="186"/>
      <c r="BU63" s="186"/>
      <c r="BV63" s="187"/>
      <c r="BW63" s="199"/>
      <c r="BX63" s="199"/>
      <c r="BY63" s="199"/>
      <c r="BZ63" s="199"/>
      <c r="CA63" s="199"/>
      <c r="CB63" s="199"/>
      <c r="CC63" s="199"/>
      <c r="CD63" s="207"/>
      <c r="CE63" s="185"/>
      <c r="CF63" s="186"/>
      <c r="CG63" s="186"/>
      <c r="CH63" s="186"/>
      <c r="CI63" s="186"/>
      <c r="CJ63" s="186"/>
      <c r="CK63" s="186"/>
      <c r="CL63" s="186"/>
      <c r="CM63" s="186"/>
      <c r="CN63" s="187"/>
      <c r="CQ63" s="19"/>
      <c r="CR63" s="11"/>
      <c r="CS63" s="12"/>
      <c r="CU63" s="181"/>
      <c r="CV63" s="181"/>
      <c r="CW63" s="181"/>
      <c r="CX63" s="181"/>
      <c r="CY63" s="181"/>
      <c r="CZ63" s="181"/>
      <c r="DA63" s="199"/>
      <c r="DB63" s="199"/>
      <c r="DC63" s="199"/>
      <c r="DD63" s="199"/>
      <c r="DE63" s="199"/>
      <c r="DF63" s="199"/>
      <c r="DG63" s="199"/>
      <c r="DH63" s="199"/>
      <c r="DI63" s="185"/>
      <c r="DJ63" s="186"/>
      <c r="DK63" s="186"/>
      <c r="DL63" s="186"/>
      <c r="DM63" s="186"/>
      <c r="DN63" s="186"/>
      <c r="DO63" s="186"/>
      <c r="DP63" s="187"/>
      <c r="DQ63" s="199"/>
      <c r="DR63" s="199"/>
      <c r="DS63" s="199"/>
      <c r="DT63" s="199"/>
      <c r="DU63" s="199"/>
      <c r="DV63" s="199"/>
      <c r="DW63" s="199"/>
      <c r="DX63" s="199"/>
      <c r="DY63" s="185"/>
      <c r="DZ63" s="186"/>
      <c r="EA63" s="186"/>
      <c r="EB63" s="186"/>
      <c r="EC63" s="186"/>
      <c r="ED63" s="186"/>
      <c r="EE63" s="186"/>
      <c r="EF63" s="186"/>
      <c r="EG63" s="187"/>
      <c r="EH63" s="199"/>
      <c r="EI63" s="199"/>
      <c r="EJ63" s="199"/>
      <c r="EK63" s="199"/>
      <c r="EL63" s="199"/>
      <c r="EM63" s="199"/>
      <c r="EN63" s="199"/>
      <c r="EO63" s="199"/>
      <c r="EP63" s="185"/>
      <c r="EQ63" s="186"/>
      <c r="ER63" s="186"/>
      <c r="ES63" s="186"/>
      <c r="ET63" s="186"/>
      <c r="EU63" s="186"/>
      <c r="EV63" s="187"/>
      <c r="EW63" s="199"/>
      <c r="EX63" s="199"/>
      <c r="EY63" s="199"/>
      <c r="EZ63" s="199"/>
      <c r="FA63" s="199"/>
      <c r="FB63" s="199"/>
      <c r="FC63" s="199"/>
      <c r="FD63" s="199"/>
      <c r="FE63" s="199"/>
      <c r="FF63" s="185"/>
      <c r="FG63" s="186"/>
      <c r="FH63" s="186"/>
      <c r="FI63" s="186"/>
      <c r="FJ63" s="186"/>
      <c r="FK63" s="186"/>
      <c r="FL63" s="186"/>
      <c r="FM63" s="187"/>
      <c r="FN63" s="199"/>
      <c r="FO63" s="199"/>
      <c r="FP63" s="199"/>
      <c r="FQ63" s="199"/>
      <c r="FR63" s="199"/>
      <c r="FS63" s="199"/>
      <c r="FT63" s="199"/>
      <c r="FU63" s="207"/>
      <c r="FV63" s="185"/>
      <c r="FW63" s="186"/>
      <c r="FX63" s="186"/>
      <c r="FY63" s="186"/>
      <c r="FZ63" s="186"/>
      <c r="GA63" s="186"/>
      <c r="GB63" s="186"/>
      <c r="GC63" s="186"/>
      <c r="GD63" s="186"/>
      <c r="GE63" s="187"/>
    </row>
    <row r="64" spans="2:187" ht="4.5" customHeight="1" x14ac:dyDescent="0.15">
      <c r="B64" s="12"/>
      <c r="D64" s="181"/>
      <c r="E64" s="181"/>
      <c r="F64" s="181"/>
      <c r="G64" s="181"/>
      <c r="H64" s="181"/>
      <c r="I64" s="181"/>
      <c r="J64" s="199"/>
      <c r="K64" s="199"/>
      <c r="L64" s="199"/>
      <c r="M64" s="199"/>
      <c r="N64" s="199"/>
      <c r="O64" s="199"/>
      <c r="P64" s="199"/>
      <c r="Q64" s="199"/>
      <c r="R64" s="200"/>
      <c r="S64" s="201"/>
      <c r="T64" s="201"/>
      <c r="U64" s="201"/>
      <c r="V64" s="201"/>
      <c r="W64" s="201"/>
      <c r="X64" s="201"/>
      <c r="Y64" s="202"/>
      <c r="Z64" s="199"/>
      <c r="AA64" s="199"/>
      <c r="AB64" s="199"/>
      <c r="AC64" s="199"/>
      <c r="AD64" s="199"/>
      <c r="AE64" s="199"/>
      <c r="AF64" s="199"/>
      <c r="AG64" s="199"/>
      <c r="AH64" s="200"/>
      <c r="AI64" s="208"/>
      <c r="AJ64" s="208"/>
      <c r="AK64" s="208"/>
      <c r="AL64" s="208"/>
      <c r="AM64" s="208"/>
      <c r="AN64" s="208"/>
      <c r="AO64" s="208"/>
      <c r="AP64" s="202"/>
      <c r="AQ64" s="199"/>
      <c r="AR64" s="199"/>
      <c r="AS64" s="199"/>
      <c r="AT64" s="199"/>
      <c r="AU64" s="199"/>
      <c r="AV64" s="199"/>
      <c r="AW64" s="199"/>
      <c r="AX64" s="199"/>
      <c r="AY64" s="200"/>
      <c r="AZ64" s="208"/>
      <c r="BA64" s="208"/>
      <c r="BB64" s="208"/>
      <c r="BC64" s="208"/>
      <c r="BD64" s="208"/>
      <c r="BE64" s="202"/>
      <c r="BF64" s="199"/>
      <c r="BG64" s="199"/>
      <c r="BH64" s="199"/>
      <c r="BI64" s="199"/>
      <c r="BJ64" s="199"/>
      <c r="BK64" s="199"/>
      <c r="BL64" s="199"/>
      <c r="BM64" s="199"/>
      <c r="BN64" s="199"/>
      <c r="BO64" s="200"/>
      <c r="BP64" s="208"/>
      <c r="BQ64" s="208"/>
      <c r="BR64" s="208"/>
      <c r="BS64" s="208"/>
      <c r="BT64" s="208"/>
      <c r="BU64" s="208"/>
      <c r="BV64" s="202"/>
      <c r="BW64" s="199"/>
      <c r="BX64" s="199"/>
      <c r="BY64" s="199"/>
      <c r="BZ64" s="199"/>
      <c r="CA64" s="199"/>
      <c r="CB64" s="199"/>
      <c r="CC64" s="199"/>
      <c r="CD64" s="207"/>
      <c r="CE64" s="200"/>
      <c r="CF64" s="201"/>
      <c r="CG64" s="201"/>
      <c r="CH64" s="201"/>
      <c r="CI64" s="201"/>
      <c r="CJ64" s="201"/>
      <c r="CK64" s="201"/>
      <c r="CL64" s="201"/>
      <c r="CM64" s="201"/>
      <c r="CN64" s="202"/>
      <c r="CQ64" s="19"/>
      <c r="CR64" s="11"/>
      <c r="CS64" s="12"/>
      <c r="CU64" s="181"/>
      <c r="CV64" s="181"/>
      <c r="CW64" s="181"/>
      <c r="CX64" s="181"/>
      <c r="CY64" s="181"/>
      <c r="CZ64" s="181"/>
      <c r="DA64" s="199"/>
      <c r="DB64" s="199"/>
      <c r="DC64" s="199"/>
      <c r="DD64" s="199"/>
      <c r="DE64" s="199"/>
      <c r="DF64" s="199"/>
      <c r="DG64" s="199"/>
      <c r="DH64" s="199"/>
      <c r="DI64" s="200"/>
      <c r="DJ64" s="201"/>
      <c r="DK64" s="201"/>
      <c r="DL64" s="201"/>
      <c r="DM64" s="201"/>
      <c r="DN64" s="201"/>
      <c r="DO64" s="201"/>
      <c r="DP64" s="202"/>
      <c r="DQ64" s="199"/>
      <c r="DR64" s="199"/>
      <c r="DS64" s="199"/>
      <c r="DT64" s="199"/>
      <c r="DU64" s="199"/>
      <c r="DV64" s="199"/>
      <c r="DW64" s="199"/>
      <c r="DX64" s="199"/>
      <c r="DY64" s="200"/>
      <c r="DZ64" s="208"/>
      <c r="EA64" s="208"/>
      <c r="EB64" s="208"/>
      <c r="EC64" s="208"/>
      <c r="ED64" s="208"/>
      <c r="EE64" s="208"/>
      <c r="EF64" s="208"/>
      <c r="EG64" s="202"/>
      <c r="EH64" s="199"/>
      <c r="EI64" s="199"/>
      <c r="EJ64" s="199"/>
      <c r="EK64" s="199"/>
      <c r="EL64" s="199"/>
      <c r="EM64" s="199"/>
      <c r="EN64" s="199"/>
      <c r="EO64" s="199"/>
      <c r="EP64" s="200"/>
      <c r="EQ64" s="208"/>
      <c r="ER64" s="208"/>
      <c r="ES64" s="208"/>
      <c r="ET64" s="208"/>
      <c r="EU64" s="208"/>
      <c r="EV64" s="202"/>
      <c r="EW64" s="199"/>
      <c r="EX64" s="199"/>
      <c r="EY64" s="199"/>
      <c r="EZ64" s="199"/>
      <c r="FA64" s="199"/>
      <c r="FB64" s="199"/>
      <c r="FC64" s="199"/>
      <c r="FD64" s="199"/>
      <c r="FE64" s="199"/>
      <c r="FF64" s="200"/>
      <c r="FG64" s="208"/>
      <c r="FH64" s="208"/>
      <c r="FI64" s="208"/>
      <c r="FJ64" s="208"/>
      <c r="FK64" s="208"/>
      <c r="FL64" s="208"/>
      <c r="FM64" s="202"/>
      <c r="FN64" s="199"/>
      <c r="FO64" s="199"/>
      <c r="FP64" s="199"/>
      <c r="FQ64" s="199"/>
      <c r="FR64" s="199"/>
      <c r="FS64" s="199"/>
      <c r="FT64" s="199"/>
      <c r="FU64" s="207"/>
      <c r="FV64" s="200"/>
      <c r="FW64" s="201"/>
      <c r="FX64" s="201"/>
      <c r="FY64" s="201"/>
      <c r="FZ64" s="201"/>
      <c r="GA64" s="201"/>
      <c r="GB64" s="201"/>
      <c r="GC64" s="201"/>
      <c r="GD64" s="201"/>
      <c r="GE64" s="202"/>
    </row>
    <row r="65" spans="2:187" ht="4.5" customHeight="1" x14ac:dyDescent="0.15">
      <c r="B65" s="12"/>
      <c r="D65" s="181"/>
      <c r="E65" s="181"/>
      <c r="F65" s="181"/>
      <c r="G65" s="181"/>
      <c r="H65" s="181"/>
      <c r="I65" s="181"/>
      <c r="J65" s="199"/>
      <c r="K65" s="199"/>
      <c r="L65" s="199"/>
      <c r="M65" s="199"/>
      <c r="N65" s="199"/>
      <c r="O65" s="199"/>
      <c r="P65" s="199"/>
      <c r="Q65" s="199"/>
      <c r="R65" s="200"/>
      <c r="S65" s="201"/>
      <c r="T65" s="201"/>
      <c r="U65" s="201"/>
      <c r="V65" s="201"/>
      <c r="W65" s="201"/>
      <c r="X65" s="201"/>
      <c r="Y65" s="202"/>
      <c r="Z65" s="199"/>
      <c r="AA65" s="199"/>
      <c r="AB65" s="199"/>
      <c r="AC65" s="199"/>
      <c r="AD65" s="199"/>
      <c r="AE65" s="199"/>
      <c r="AF65" s="199"/>
      <c r="AG65" s="199"/>
      <c r="AH65" s="200"/>
      <c r="AI65" s="208"/>
      <c r="AJ65" s="208"/>
      <c r="AK65" s="208"/>
      <c r="AL65" s="208"/>
      <c r="AM65" s="208"/>
      <c r="AN65" s="208"/>
      <c r="AO65" s="208"/>
      <c r="AP65" s="202"/>
      <c r="AQ65" s="199"/>
      <c r="AR65" s="199"/>
      <c r="AS65" s="199"/>
      <c r="AT65" s="199"/>
      <c r="AU65" s="199"/>
      <c r="AV65" s="199"/>
      <c r="AW65" s="199"/>
      <c r="AX65" s="199"/>
      <c r="AY65" s="200"/>
      <c r="AZ65" s="208"/>
      <c r="BA65" s="208"/>
      <c r="BB65" s="208"/>
      <c r="BC65" s="208"/>
      <c r="BD65" s="208"/>
      <c r="BE65" s="202"/>
      <c r="BF65" s="199"/>
      <c r="BG65" s="199"/>
      <c r="BH65" s="199"/>
      <c r="BI65" s="199"/>
      <c r="BJ65" s="199"/>
      <c r="BK65" s="199"/>
      <c r="BL65" s="199"/>
      <c r="BM65" s="199"/>
      <c r="BN65" s="199"/>
      <c r="BO65" s="200"/>
      <c r="BP65" s="208"/>
      <c r="BQ65" s="208"/>
      <c r="BR65" s="208"/>
      <c r="BS65" s="208"/>
      <c r="BT65" s="208"/>
      <c r="BU65" s="208"/>
      <c r="BV65" s="202"/>
      <c r="BW65" s="199"/>
      <c r="BX65" s="199"/>
      <c r="BY65" s="199"/>
      <c r="BZ65" s="199"/>
      <c r="CA65" s="199"/>
      <c r="CB65" s="199"/>
      <c r="CC65" s="199"/>
      <c r="CD65" s="207"/>
      <c r="CE65" s="200"/>
      <c r="CF65" s="201"/>
      <c r="CG65" s="201"/>
      <c r="CH65" s="201"/>
      <c r="CI65" s="201"/>
      <c r="CJ65" s="201"/>
      <c r="CK65" s="201"/>
      <c r="CL65" s="201"/>
      <c r="CM65" s="201"/>
      <c r="CN65" s="202"/>
      <c r="CQ65" s="19"/>
      <c r="CR65" s="11"/>
      <c r="CS65" s="12"/>
      <c r="CU65" s="181"/>
      <c r="CV65" s="181"/>
      <c r="CW65" s="181"/>
      <c r="CX65" s="181"/>
      <c r="CY65" s="181"/>
      <c r="CZ65" s="181"/>
      <c r="DA65" s="199"/>
      <c r="DB65" s="199"/>
      <c r="DC65" s="199"/>
      <c r="DD65" s="199"/>
      <c r="DE65" s="199"/>
      <c r="DF65" s="199"/>
      <c r="DG65" s="199"/>
      <c r="DH65" s="199"/>
      <c r="DI65" s="200"/>
      <c r="DJ65" s="201"/>
      <c r="DK65" s="201"/>
      <c r="DL65" s="201"/>
      <c r="DM65" s="201"/>
      <c r="DN65" s="201"/>
      <c r="DO65" s="201"/>
      <c r="DP65" s="202"/>
      <c r="DQ65" s="199"/>
      <c r="DR65" s="199"/>
      <c r="DS65" s="199"/>
      <c r="DT65" s="199"/>
      <c r="DU65" s="199"/>
      <c r="DV65" s="199"/>
      <c r="DW65" s="199"/>
      <c r="DX65" s="199"/>
      <c r="DY65" s="200"/>
      <c r="DZ65" s="208"/>
      <c r="EA65" s="208"/>
      <c r="EB65" s="208"/>
      <c r="EC65" s="208"/>
      <c r="ED65" s="208"/>
      <c r="EE65" s="208"/>
      <c r="EF65" s="208"/>
      <c r="EG65" s="202"/>
      <c r="EH65" s="199"/>
      <c r="EI65" s="199"/>
      <c r="EJ65" s="199"/>
      <c r="EK65" s="199"/>
      <c r="EL65" s="199"/>
      <c r="EM65" s="199"/>
      <c r="EN65" s="199"/>
      <c r="EO65" s="199"/>
      <c r="EP65" s="200"/>
      <c r="EQ65" s="208"/>
      <c r="ER65" s="208"/>
      <c r="ES65" s="208"/>
      <c r="ET65" s="208"/>
      <c r="EU65" s="208"/>
      <c r="EV65" s="202"/>
      <c r="EW65" s="199"/>
      <c r="EX65" s="199"/>
      <c r="EY65" s="199"/>
      <c r="EZ65" s="199"/>
      <c r="FA65" s="199"/>
      <c r="FB65" s="199"/>
      <c r="FC65" s="199"/>
      <c r="FD65" s="199"/>
      <c r="FE65" s="199"/>
      <c r="FF65" s="200"/>
      <c r="FG65" s="208"/>
      <c r="FH65" s="208"/>
      <c r="FI65" s="208"/>
      <c r="FJ65" s="208"/>
      <c r="FK65" s="208"/>
      <c r="FL65" s="208"/>
      <c r="FM65" s="202"/>
      <c r="FN65" s="199"/>
      <c r="FO65" s="199"/>
      <c r="FP65" s="199"/>
      <c r="FQ65" s="199"/>
      <c r="FR65" s="199"/>
      <c r="FS65" s="199"/>
      <c r="FT65" s="199"/>
      <c r="FU65" s="207"/>
      <c r="FV65" s="200"/>
      <c r="FW65" s="201"/>
      <c r="FX65" s="201"/>
      <c r="FY65" s="201"/>
      <c r="FZ65" s="201"/>
      <c r="GA65" s="201"/>
      <c r="GB65" s="201"/>
      <c r="GC65" s="201"/>
      <c r="GD65" s="201"/>
      <c r="GE65" s="202"/>
    </row>
    <row r="66" spans="2:187" ht="4.5" customHeight="1" x14ac:dyDescent="0.15">
      <c r="B66" s="12"/>
      <c r="D66" s="181"/>
      <c r="E66" s="181"/>
      <c r="F66" s="181"/>
      <c r="G66" s="181"/>
      <c r="H66" s="181"/>
      <c r="I66" s="181"/>
      <c r="J66" s="199"/>
      <c r="K66" s="199"/>
      <c r="L66" s="199"/>
      <c r="M66" s="199"/>
      <c r="N66" s="199"/>
      <c r="O66" s="199"/>
      <c r="P66" s="199"/>
      <c r="Q66" s="199"/>
      <c r="R66" s="203"/>
      <c r="S66" s="204"/>
      <c r="T66" s="204"/>
      <c r="U66" s="204"/>
      <c r="V66" s="204"/>
      <c r="W66" s="204"/>
      <c r="X66" s="204"/>
      <c r="Y66" s="205"/>
      <c r="Z66" s="199"/>
      <c r="AA66" s="199"/>
      <c r="AB66" s="199"/>
      <c r="AC66" s="199"/>
      <c r="AD66" s="199"/>
      <c r="AE66" s="199"/>
      <c r="AF66" s="199"/>
      <c r="AG66" s="199"/>
      <c r="AH66" s="203"/>
      <c r="AI66" s="204"/>
      <c r="AJ66" s="204"/>
      <c r="AK66" s="204"/>
      <c r="AL66" s="204"/>
      <c r="AM66" s="204"/>
      <c r="AN66" s="204"/>
      <c r="AO66" s="204"/>
      <c r="AP66" s="205"/>
      <c r="AQ66" s="199"/>
      <c r="AR66" s="199"/>
      <c r="AS66" s="199"/>
      <c r="AT66" s="199"/>
      <c r="AU66" s="199"/>
      <c r="AV66" s="199"/>
      <c r="AW66" s="199"/>
      <c r="AX66" s="199"/>
      <c r="AY66" s="203"/>
      <c r="AZ66" s="204"/>
      <c r="BA66" s="204"/>
      <c r="BB66" s="204"/>
      <c r="BC66" s="204"/>
      <c r="BD66" s="204"/>
      <c r="BE66" s="205"/>
      <c r="BF66" s="199"/>
      <c r="BG66" s="199"/>
      <c r="BH66" s="199"/>
      <c r="BI66" s="199"/>
      <c r="BJ66" s="199"/>
      <c r="BK66" s="199"/>
      <c r="BL66" s="199"/>
      <c r="BM66" s="199"/>
      <c r="BN66" s="199"/>
      <c r="BO66" s="203"/>
      <c r="BP66" s="204"/>
      <c r="BQ66" s="204"/>
      <c r="BR66" s="204"/>
      <c r="BS66" s="204"/>
      <c r="BT66" s="204"/>
      <c r="BU66" s="204"/>
      <c r="BV66" s="205"/>
      <c r="BW66" s="199"/>
      <c r="BX66" s="199"/>
      <c r="BY66" s="199"/>
      <c r="BZ66" s="199"/>
      <c r="CA66" s="199"/>
      <c r="CB66" s="199"/>
      <c r="CC66" s="199"/>
      <c r="CD66" s="207"/>
      <c r="CE66" s="203"/>
      <c r="CF66" s="204"/>
      <c r="CG66" s="204"/>
      <c r="CH66" s="204"/>
      <c r="CI66" s="204"/>
      <c r="CJ66" s="204"/>
      <c r="CK66" s="204"/>
      <c r="CL66" s="204"/>
      <c r="CM66" s="204"/>
      <c r="CN66" s="205"/>
      <c r="CQ66" s="19"/>
      <c r="CR66" s="11"/>
      <c r="CS66" s="12"/>
      <c r="CU66" s="181"/>
      <c r="CV66" s="181"/>
      <c r="CW66" s="181"/>
      <c r="CX66" s="181"/>
      <c r="CY66" s="181"/>
      <c r="CZ66" s="181"/>
      <c r="DA66" s="199"/>
      <c r="DB66" s="199"/>
      <c r="DC66" s="199"/>
      <c r="DD66" s="199"/>
      <c r="DE66" s="199"/>
      <c r="DF66" s="199"/>
      <c r="DG66" s="199"/>
      <c r="DH66" s="199"/>
      <c r="DI66" s="203"/>
      <c r="DJ66" s="204"/>
      <c r="DK66" s="204"/>
      <c r="DL66" s="204"/>
      <c r="DM66" s="204"/>
      <c r="DN66" s="204"/>
      <c r="DO66" s="204"/>
      <c r="DP66" s="205"/>
      <c r="DQ66" s="199"/>
      <c r="DR66" s="199"/>
      <c r="DS66" s="199"/>
      <c r="DT66" s="199"/>
      <c r="DU66" s="199"/>
      <c r="DV66" s="199"/>
      <c r="DW66" s="199"/>
      <c r="DX66" s="199"/>
      <c r="DY66" s="203"/>
      <c r="DZ66" s="204"/>
      <c r="EA66" s="204"/>
      <c r="EB66" s="204"/>
      <c r="EC66" s="204"/>
      <c r="ED66" s="204"/>
      <c r="EE66" s="204"/>
      <c r="EF66" s="204"/>
      <c r="EG66" s="205"/>
      <c r="EH66" s="199"/>
      <c r="EI66" s="199"/>
      <c r="EJ66" s="199"/>
      <c r="EK66" s="199"/>
      <c r="EL66" s="199"/>
      <c r="EM66" s="199"/>
      <c r="EN66" s="199"/>
      <c r="EO66" s="199"/>
      <c r="EP66" s="203"/>
      <c r="EQ66" s="204"/>
      <c r="ER66" s="204"/>
      <c r="ES66" s="204"/>
      <c r="ET66" s="204"/>
      <c r="EU66" s="204"/>
      <c r="EV66" s="205"/>
      <c r="EW66" s="199"/>
      <c r="EX66" s="199"/>
      <c r="EY66" s="199"/>
      <c r="EZ66" s="199"/>
      <c r="FA66" s="199"/>
      <c r="FB66" s="199"/>
      <c r="FC66" s="199"/>
      <c r="FD66" s="199"/>
      <c r="FE66" s="199"/>
      <c r="FF66" s="203"/>
      <c r="FG66" s="204"/>
      <c r="FH66" s="204"/>
      <c r="FI66" s="204"/>
      <c r="FJ66" s="204"/>
      <c r="FK66" s="204"/>
      <c r="FL66" s="204"/>
      <c r="FM66" s="205"/>
      <c r="FN66" s="199"/>
      <c r="FO66" s="199"/>
      <c r="FP66" s="199"/>
      <c r="FQ66" s="199"/>
      <c r="FR66" s="199"/>
      <c r="FS66" s="199"/>
      <c r="FT66" s="199"/>
      <c r="FU66" s="207"/>
      <c r="FV66" s="203"/>
      <c r="FW66" s="204"/>
      <c r="FX66" s="204"/>
      <c r="FY66" s="204"/>
      <c r="FZ66" s="204"/>
      <c r="GA66" s="204"/>
      <c r="GB66" s="204"/>
      <c r="GC66" s="204"/>
      <c r="GD66" s="204"/>
      <c r="GE66" s="205"/>
    </row>
    <row r="67" spans="2:187" ht="4.5" customHeight="1" x14ac:dyDescent="0.15">
      <c r="B67" s="12"/>
      <c r="D67" s="181" t="s">
        <v>34</v>
      </c>
      <c r="E67" s="181"/>
      <c r="F67" s="181"/>
      <c r="G67" s="181"/>
      <c r="H67" s="181"/>
      <c r="I67" s="181"/>
      <c r="J67" s="181" t="s">
        <v>31</v>
      </c>
      <c r="K67" s="181"/>
      <c r="L67" s="181"/>
      <c r="M67" s="181"/>
      <c r="N67" s="181"/>
      <c r="O67" s="181"/>
      <c r="P67" s="181"/>
      <c r="Q67" s="181"/>
      <c r="R67" s="206"/>
      <c r="S67" s="206"/>
      <c r="T67" s="206"/>
      <c r="U67" s="206"/>
      <c r="V67" s="206"/>
      <c r="W67" s="206"/>
      <c r="X67" s="206"/>
      <c r="Y67" s="206"/>
      <c r="Z67" s="190" t="s">
        <v>95</v>
      </c>
      <c r="AA67" s="191"/>
      <c r="AB67" s="191"/>
      <c r="AC67" s="191"/>
      <c r="AD67" s="191"/>
      <c r="AE67" s="191"/>
      <c r="AF67" s="191"/>
      <c r="AG67" s="192"/>
      <c r="AH67" s="183" t="s">
        <v>0</v>
      </c>
      <c r="AI67" s="183"/>
      <c r="AJ67" s="183"/>
      <c r="AK67" s="183"/>
      <c r="AL67" s="183"/>
      <c r="AM67" s="183"/>
      <c r="AN67" s="182" t="s">
        <v>1</v>
      </c>
      <c r="AO67" s="183"/>
      <c r="AP67" s="183"/>
      <c r="AQ67" s="183"/>
      <c r="AR67" s="184"/>
      <c r="AS67" s="182" t="s">
        <v>2</v>
      </c>
      <c r="AT67" s="183"/>
      <c r="AU67" s="183"/>
      <c r="AV67" s="183"/>
      <c r="AW67" s="184"/>
      <c r="AX67" s="147" t="s">
        <v>90</v>
      </c>
      <c r="AY67" s="148"/>
      <c r="AZ67" s="148"/>
      <c r="BA67" s="148"/>
      <c r="BB67" s="148"/>
      <c r="BC67" s="148"/>
      <c r="BD67" s="148"/>
      <c r="BE67" s="148"/>
      <c r="BF67" s="148"/>
      <c r="BG67" s="189"/>
      <c r="BH67" s="189"/>
      <c r="BI67" s="189"/>
      <c r="BJ67" s="189"/>
      <c r="BK67" s="189"/>
      <c r="BL67" s="189"/>
      <c r="BM67" s="189"/>
      <c r="BN67" s="189"/>
      <c r="BO67" s="147" t="s">
        <v>92</v>
      </c>
      <c r="BP67" s="148"/>
      <c r="BQ67" s="148"/>
      <c r="BR67" s="148"/>
      <c r="BS67" s="148"/>
      <c r="BT67" s="148"/>
      <c r="BU67" s="148"/>
      <c r="BV67" s="148"/>
      <c r="BW67" s="182" t="s">
        <v>14</v>
      </c>
      <c r="BX67" s="183"/>
      <c r="BY67" s="183"/>
      <c r="BZ67" s="183"/>
      <c r="CA67" s="183"/>
      <c r="CB67" s="183"/>
      <c r="CC67" s="183"/>
      <c r="CD67" s="183"/>
      <c r="CE67" s="186"/>
      <c r="CF67" s="186"/>
      <c r="CG67" s="186"/>
      <c r="CH67" s="186"/>
      <c r="CI67" s="186"/>
      <c r="CJ67" s="186"/>
      <c r="CK67" s="186"/>
      <c r="CL67" s="186"/>
      <c r="CM67" s="186"/>
      <c r="CN67" s="187"/>
      <c r="CQ67" s="19"/>
      <c r="CR67" s="11"/>
      <c r="CS67" s="12"/>
      <c r="CU67" s="181" t="s">
        <v>34</v>
      </c>
      <c r="CV67" s="181"/>
      <c r="CW67" s="181"/>
      <c r="CX67" s="181"/>
      <c r="CY67" s="181"/>
      <c r="CZ67" s="181"/>
      <c r="DA67" s="181" t="s">
        <v>31</v>
      </c>
      <c r="DB67" s="181"/>
      <c r="DC67" s="181"/>
      <c r="DD67" s="181"/>
      <c r="DE67" s="181"/>
      <c r="DF67" s="181"/>
      <c r="DG67" s="181"/>
      <c r="DH67" s="181"/>
      <c r="DI67" s="206"/>
      <c r="DJ67" s="206"/>
      <c r="DK67" s="206"/>
      <c r="DL67" s="206"/>
      <c r="DM67" s="206"/>
      <c r="DN67" s="206"/>
      <c r="DO67" s="206"/>
      <c r="DP67" s="206"/>
      <c r="DQ67" s="190" t="s">
        <v>95</v>
      </c>
      <c r="DR67" s="191"/>
      <c r="DS67" s="191"/>
      <c r="DT67" s="191"/>
      <c r="DU67" s="191"/>
      <c r="DV67" s="191"/>
      <c r="DW67" s="191"/>
      <c r="DX67" s="192"/>
      <c r="DY67" s="183" t="s">
        <v>0</v>
      </c>
      <c r="DZ67" s="183"/>
      <c r="EA67" s="183"/>
      <c r="EB67" s="183"/>
      <c r="EC67" s="183"/>
      <c r="ED67" s="183"/>
      <c r="EE67" s="182" t="s">
        <v>1</v>
      </c>
      <c r="EF67" s="183"/>
      <c r="EG67" s="183"/>
      <c r="EH67" s="183"/>
      <c r="EI67" s="184"/>
      <c r="EJ67" s="182" t="s">
        <v>2</v>
      </c>
      <c r="EK67" s="183"/>
      <c r="EL67" s="183"/>
      <c r="EM67" s="183"/>
      <c r="EN67" s="184"/>
      <c r="EO67" s="147" t="s">
        <v>90</v>
      </c>
      <c r="EP67" s="148"/>
      <c r="EQ67" s="148"/>
      <c r="ER67" s="148"/>
      <c r="ES67" s="148"/>
      <c r="ET67" s="148"/>
      <c r="EU67" s="148"/>
      <c r="EV67" s="148"/>
      <c r="EW67" s="148"/>
      <c r="EX67" s="189"/>
      <c r="EY67" s="189"/>
      <c r="EZ67" s="189"/>
      <c r="FA67" s="189"/>
      <c r="FB67" s="189"/>
      <c r="FC67" s="189"/>
      <c r="FD67" s="189"/>
      <c r="FE67" s="189"/>
      <c r="FF67" s="147" t="s">
        <v>92</v>
      </c>
      <c r="FG67" s="148"/>
      <c r="FH67" s="148"/>
      <c r="FI67" s="148"/>
      <c r="FJ67" s="148"/>
      <c r="FK67" s="148"/>
      <c r="FL67" s="148"/>
      <c r="FM67" s="148"/>
      <c r="FN67" s="182" t="s">
        <v>14</v>
      </c>
      <c r="FO67" s="183"/>
      <c r="FP67" s="183"/>
      <c r="FQ67" s="183"/>
      <c r="FR67" s="183"/>
      <c r="FS67" s="183"/>
      <c r="FT67" s="183"/>
      <c r="FU67" s="183"/>
      <c r="FV67" s="186"/>
      <c r="FW67" s="186"/>
      <c r="FX67" s="186"/>
      <c r="FY67" s="186"/>
      <c r="FZ67" s="186"/>
      <c r="GA67" s="186"/>
      <c r="GB67" s="186"/>
      <c r="GC67" s="186"/>
      <c r="GD67" s="186"/>
      <c r="GE67" s="187"/>
    </row>
    <row r="68" spans="2:187" ht="4.5" customHeight="1" x14ac:dyDescent="0.15">
      <c r="B68" s="12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206"/>
      <c r="S68" s="206"/>
      <c r="T68" s="206"/>
      <c r="U68" s="206"/>
      <c r="V68" s="206"/>
      <c r="W68" s="206"/>
      <c r="X68" s="206"/>
      <c r="Y68" s="206"/>
      <c r="Z68" s="193"/>
      <c r="AA68" s="194"/>
      <c r="AB68" s="194"/>
      <c r="AC68" s="194"/>
      <c r="AD68" s="194"/>
      <c r="AE68" s="194"/>
      <c r="AF68" s="194"/>
      <c r="AG68" s="195"/>
      <c r="AH68" s="186"/>
      <c r="AI68" s="186"/>
      <c r="AJ68" s="186"/>
      <c r="AK68" s="186"/>
      <c r="AL68" s="186"/>
      <c r="AM68" s="186"/>
      <c r="AN68" s="185"/>
      <c r="AO68" s="186"/>
      <c r="AP68" s="186"/>
      <c r="AQ68" s="186"/>
      <c r="AR68" s="187"/>
      <c r="AS68" s="185"/>
      <c r="AT68" s="186"/>
      <c r="AU68" s="186"/>
      <c r="AV68" s="186"/>
      <c r="AW68" s="187"/>
      <c r="AX68" s="149"/>
      <c r="AY68" s="150"/>
      <c r="AZ68" s="150"/>
      <c r="BA68" s="150"/>
      <c r="BB68" s="150"/>
      <c r="BC68" s="150"/>
      <c r="BD68" s="150"/>
      <c r="BE68" s="150"/>
      <c r="BF68" s="150"/>
      <c r="BG68" s="189"/>
      <c r="BH68" s="189"/>
      <c r="BI68" s="189"/>
      <c r="BJ68" s="189"/>
      <c r="BK68" s="189"/>
      <c r="BL68" s="189"/>
      <c r="BM68" s="189"/>
      <c r="BN68" s="189"/>
      <c r="BO68" s="149"/>
      <c r="BP68" s="150"/>
      <c r="BQ68" s="150"/>
      <c r="BR68" s="150"/>
      <c r="BS68" s="150"/>
      <c r="BT68" s="150"/>
      <c r="BU68" s="150"/>
      <c r="BV68" s="150"/>
      <c r="BW68" s="185"/>
      <c r="BX68" s="186"/>
      <c r="BY68" s="186"/>
      <c r="BZ68" s="186"/>
      <c r="CA68" s="186"/>
      <c r="CB68" s="186"/>
      <c r="CC68" s="186"/>
      <c r="CD68" s="186"/>
      <c r="CE68" s="186"/>
      <c r="CF68" s="186"/>
      <c r="CG68" s="186"/>
      <c r="CH68" s="186"/>
      <c r="CI68" s="186"/>
      <c r="CJ68" s="186"/>
      <c r="CK68" s="186"/>
      <c r="CL68" s="186"/>
      <c r="CM68" s="186"/>
      <c r="CN68" s="187"/>
      <c r="CQ68" s="19"/>
      <c r="CR68" s="11"/>
      <c r="CS68" s="12"/>
      <c r="CU68" s="181"/>
      <c r="CV68" s="181"/>
      <c r="CW68" s="181"/>
      <c r="CX68" s="181"/>
      <c r="CY68" s="181"/>
      <c r="CZ68" s="181"/>
      <c r="DA68" s="181"/>
      <c r="DB68" s="181"/>
      <c r="DC68" s="181"/>
      <c r="DD68" s="181"/>
      <c r="DE68" s="181"/>
      <c r="DF68" s="181"/>
      <c r="DG68" s="181"/>
      <c r="DH68" s="181"/>
      <c r="DI68" s="206"/>
      <c r="DJ68" s="206"/>
      <c r="DK68" s="206"/>
      <c r="DL68" s="206"/>
      <c r="DM68" s="206"/>
      <c r="DN68" s="206"/>
      <c r="DO68" s="206"/>
      <c r="DP68" s="206"/>
      <c r="DQ68" s="193"/>
      <c r="DR68" s="194"/>
      <c r="DS68" s="194"/>
      <c r="DT68" s="194"/>
      <c r="DU68" s="194"/>
      <c r="DV68" s="194"/>
      <c r="DW68" s="194"/>
      <c r="DX68" s="195"/>
      <c r="DY68" s="186"/>
      <c r="DZ68" s="186"/>
      <c r="EA68" s="186"/>
      <c r="EB68" s="186"/>
      <c r="EC68" s="186"/>
      <c r="ED68" s="186"/>
      <c r="EE68" s="185"/>
      <c r="EF68" s="186"/>
      <c r="EG68" s="186"/>
      <c r="EH68" s="186"/>
      <c r="EI68" s="187"/>
      <c r="EJ68" s="185"/>
      <c r="EK68" s="186"/>
      <c r="EL68" s="186"/>
      <c r="EM68" s="186"/>
      <c r="EN68" s="187"/>
      <c r="EO68" s="149"/>
      <c r="EP68" s="150"/>
      <c r="EQ68" s="150"/>
      <c r="ER68" s="150"/>
      <c r="ES68" s="150"/>
      <c r="ET68" s="150"/>
      <c r="EU68" s="150"/>
      <c r="EV68" s="150"/>
      <c r="EW68" s="150"/>
      <c r="EX68" s="189"/>
      <c r="EY68" s="189"/>
      <c r="EZ68" s="189"/>
      <c r="FA68" s="189"/>
      <c r="FB68" s="189"/>
      <c r="FC68" s="189"/>
      <c r="FD68" s="189"/>
      <c r="FE68" s="189"/>
      <c r="FF68" s="149"/>
      <c r="FG68" s="150"/>
      <c r="FH68" s="150"/>
      <c r="FI68" s="150"/>
      <c r="FJ68" s="150"/>
      <c r="FK68" s="150"/>
      <c r="FL68" s="150"/>
      <c r="FM68" s="150"/>
      <c r="FN68" s="185"/>
      <c r="FO68" s="186"/>
      <c r="FP68" s="186"/>
      <c r="FQ68" s="186"/>
      <c r="FR68" s="186"/>
      <c r="FS68" s="186"/>
      <c r="FT68" s="186"/>
      <c r="FU68" s="186"/>
      <c r="FV68" s="186"/>
      <c r="FW68" s="186"/>
      <c r="FX68" s="186"/>
      <c r="FY68" s="186"/>
      <c r="FZ68" s="186"/>
      <c r="GA68" s="186"/>
      <c r="GB68" s="186"/>
      <c r="GC68" s="186"/>
      <c r="GD68" s="186"/>
      <c r="GE68" s="187"/>
    </row>
    <row r="69" spans="2:187" ht="4.5" customHeight="1" x14ac:dyDescent="0.15">
      <c r="B69" s="12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206"/>
      <c r="S69" s="206"/>
      <c r="T69" s="206"/>
      <c r="U69" s="206"/>
      <c r="V69" s="206"/>
      <c r="W69" s="206"/>
      <c r="X69" s="206"/>
      <c r="Y69" s="206"/>
      <c r="Z69" s="193"/>
      <c r="AA69" s="194"/>
      <c r="AB69" s="194"/>
      <c r="AC69" s="194"/>
      <c r="AD69" s="194"/>
      <c r="AE69" s="194"/>
      <c r="AF69" s="194"/>
      <c r="AG69" s="195"/>
      <c r="AH69" s="160"/>
      <c r="AI69" s="188"/>
      <c r="AJ69" s="188"/>
      <c r="AK69" s="188"/>
      <c r="AL69" s="188"/>
      <c r="AM69" s="161"/>
      <c r="AN69" s="159"/>
      <c r="AO69" s="160"/>
      <c r="AP69" s="160"/>
      <c r="AQ69" s="160"/>
      <c r="AR69" s="161"/>
      <c r="AS69" s="159"/>
      <c r="AT69" s="160"/>
      <c r="AU69" s="160"/>
      <c r="AV69" s="160"/>
      <c r="AW69" s="161"/>
      <c r="AX69" s="149"/>
      <c r="AY69" s="150"/>
      <c r="AZ69" s="150"/>
      <c r="BA69" s="150"/>
      <c r="BB69" s="150"/>
      <c r="BC69" s="150"/>
      <c r="BD69" s="150"/>
      <c r="BE69" s="150"/>
      <c r="BF69" s="150"/>
      <c r="BG69" s="189"/>
      <c r="BH69" s="189"/>
      <c r="BI69" s="189"/>
      <c r="BJ69" s="189"/>
      <c r="BK69" s="189"/>
      <c r="BL69" s="189"/>
      <c r="BM69" s="189"/>
      <c r="BN69" s="189"/>
      <c r="BO69" s="149"/>
      <c r="BP69" s="150"/>
      <c r="BQ69" s="150"/>
      <c r="BR69" s="150"/>
      <c r="BS69" s="150"/>
      <c r="BT69" s="150"/>
      <c r="BU69" s="150"/>
      <c r="BV69" s="150"/>
      <c r="BW69" s="200"/>
      <c r="BX69" s="201"/>
      <c r="BY69" s="201"/>
      <c r="BZ69" s="201"/>
      <c r="CA69" s="201"/>
      <c r="CB69" s="201"/>
      <c r="CC69" s="201"/>
      <c r="CD69" s="201"/>
      <c r="CE69" s="201"/>
      <c r="CF69" s="201"/>
      <c r="CG69" s="201"/>
      <c r="CH69" s="201"/>
      <c r="CI69" s="201"/>
      <c r="CJ69" s="201"/>
      <c r="CK69" s="201"/>
      <c r="CL69" s="201"/>
      <c r="CM69" s="201"/>
      <c r="CN69" s="202"/>
      <c r="CQ69" s="19"/>
      <c r="CR69" s="11"/>
      <c r="CS69" s="12"/>
      <c r="CU69" s="181"/>
      <c r="CV69" s="181"/>
      <c r="CW69" s="181"/>
      <c r="CX69" s="181"/>
      <c r="CY69" s="181"/>
      <c r="CZ69" s="181"/>
      <c r="DA69" s="181"/>
      <c r="DB69" s="181"/>
      <c r="DC69" s="181"/>
      <c r="DD69" s="181"/>
      <c r="DE69" s="181"/>
      <c r="DF69" s="181"/>
      <c r="DG69" s="181"/>
      <c r="DH69" s="181"/>
      <c r="DI69" s="206"/>
      <c r="DJ69" s="206"/>
      <c r="DK69" s="206"/>
      <c r="DL69" s="206"/>
      <c r="DM69" s="206"/>
      <c r="DN69" s="206"/>
      <c r="DO69" s="206"/>
      <c r="DP69" s="206"/>
      <c r="DQ69" s="193"/>
      <c r="DR69" s="194"/>
      <c r="DS69" s="194"/>
      <c r="DT69" s="194"/>
      <c r="DU69" s="194"/>
      <c r="DV69" s="194"/>
      <c r="DW69" s="194"/>
      <c r="DX69" s="195"/>
      <c r="DY69" s="160"/>
      <c r="DZ69" s="188"/>
      <c r="EA69" s="188"/>
      <c r="EB69" s="188"/>
      <c r="EC69" s="188"/>
      <c r="ED69" s="161"/>
      <c r="EE69" s="159"/>
      <c r="EF69" s="160"/>
      <c r="EG69" s="160"/>
      <c r="EH69" s="160"/>
      <c r="EI69" s="161"/>
      <c r="EJ69" s="159"/>
      <c r="EK69" s="160"/>
      <c r="EL69" s="160"/>
      <c r="EM69" s="160"/>
      <c r="EN69" s="161"/>
      <c r="EO69" s="149"/>
      <c r="EP69" s="150"/>
      <c r="EQ69" s="150"/>
      <c r="ER69" s="150"/>
      <c r="ES69" s="150"/>
      <c r="ET69" s="150"/>
      <c r="EU69" s="150"/>
      <c r="EV69" s="150"/>
      <c r="EW69" s="150"/>
      <c r="EX69" s="189"/>
      <c r="EY69" s="189"/>
      <c r="EZ69" s="189"/>
      <c r="FA69" s="189"/>
      <c r="FB69" s="189"/>
      <c r="FC69" s="189"/>
      <c r="FD69" s="189"/>
      <c r="FE69" s="189"/>
      <c r="FF69" s="149"/>
      <c r="FG69" s="150"/>
      <c r="FH69" s="150"/>
      <c r="FI69" s="150"/>
      <c r="FJ69" s="150"/>
      <c r="FK69" s="150"/>
      <c r="FL69" s="150"/>
      <c r="FM69" s="150"/>
      <c r="FN69" s="200"/>
      <c r="FO69" s="201"/>
      <c r="FP69" s="201"/>
      <c r="FQ69" s="201"/>
      <c r="FR69" s="201"/>
      <c r="FS69" s="201"/>
      <c r="FT69" s="201"/>
      <c r="FU69" s="201"/>
      <c r="FV69" s="201"/>
      <c r="FW69" s="201"/>
      <c r="FX69" s="201"/>
      <c r="FY69" s="201"/>
      <c r="FZ69" s="201"/>
      <c r="GA69" s="201"/>
      <c r="GB69" s="201"/>
      <c r="GC69" s="201"/>
      <c r="GD69" s="201"/>
      <c r="GE69" s="202"/>
    </row>
    <row r="70" spans="2:187" ht="4.5" customHeight="1" x14ac:dyDescent="0.15">
      <c r="B70" s="12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206"/>
      <c r="S70" s="206"/>
      <c r="T70" s="206"/>
      <c r="U70" s="206"/>
      <c r="V70" s="206"/>
      <c r="W70" s="206"/>
      <c r="X70" s="206"/>
      <c r="Y70" s="206"/>
      <c r="Z70" s="193"/>
      <c r="AA70" s="194"/>
      <c r="AB70" s="194"/>
      <c r="AC70" s="194"/>
      <c r="AD70" s="194"/>
      <c r="AE70" s="194"/>
      <c r="AF70" s="194"/>
      <c r="AG70" s="195"/>
      <c r="AH70" s="160"/>
      <c r="AI70" s="188"/>
      <c r="AJ70" s="188"/>
      <c r="AK70" s="188"/>
      <c r="AL70" s="188"/>
      <c r="AM70" s="161"/>
      <c r="AN70" s="159"/>
      <c r="AO70" s="160"/>
      <c r="AP70" s="160"/>
      <c r="AQ70" s="160"/>
      <c r="AR70" s="161"/>
      <c r="AS70" s="159"/>
      <c r="AT70" s="160"/>
      <c r="AU70" s="160"/>
      <c r="AV70" s="160"/>
      <c r="AW70" s="161"/>
      <c r="AX70" s="149"/>
      <c r="AY70" s="150"/>
      <c r="AZ70" s="150"/>
      <c r="BA70" s="150"/>
      <c r="BB70" s="150"/>
      <c r="BC70" s="150"/>
      <c r="BD70" s="150"/>
      <c r="BE70" s="150"/>
      <c r="BF70" s="150"/>
      <c r="BG70" s="189"/>
      <c r="BH70" s="189"/>
      <c r="BI70" s="189"/>
      <c r="BJ70" s="189"/>
      <c r="BK70" s="189"/>
      <c r="BL70" s="189"/>
      <c r="BM70" s="189"/>
      <c r="BN70" s="189"/>
      <c r="BO70" s="149"/>
      <c r="BP70" s="150"/>
      <c r="BQ70" s="150"/>
      <c r="BR70" s="150"/>
      <c r="BS70" s="150"/>
      <c r="BT70" s="150"/>
      <c r="BU70" s="150"/>
      <c r="BV70" s="150"/>
      <c r="BW70" s="200"/>
      <c r="BX70" s="201"/>
      <c r="BY70" s="201"/>
      <c r="BZ70" s="201"/>
      <c r="CA70" s="201"/>
      <c r="CB70" s="201"/>
      <c r="CC70" s="201"/>
      <c r="CD70" s="201"/>
      <c r="CE70" s="201"/>
      <c r="CF70" s="201"/>
      <c r="CG70" s="201"/>
      <c r="CH70" s="201"/>
      <c r="CI70" s="201"/>
      <c r="CJ70" s="201"/>
      <c r="CK70" s="201"/>
      <c r="CL70" s="201"/>
      <c r="CM70" s="201"/>
      <c r="CN70" s="202"/>
      <c r="CQ70" s="19"/>
      <c r="CR70" s="11"/>
      <c r="CS70" s="12"/>
      <c r="CU70" s="181"/>
      <c r="CV70" s="181"/>
      <c r="CW70" s="181"/>
      <c r="CX70" s="181"/>
      <c r="CY70" s="181"/>
      <c r="CZ70" s="181"/>
      <c r="DA70" s="181"/>
      <c r="DB70" s="181"/>
      <c r="DC70" s="181"/>
      <c r="DD70" s="181"/>
      <c r="DE70" s="181"/>
      <c r="DF70" s="181"/>
      <c r="DG70" s="181"/>
      <c r="DH70" s="181"/>
      <c r="DI70" s="206"/>
      <c r="DJ70" s="206"/>
      <c r="DK70" s="206"/>
      <c r="DL70" s="206"/>
      <c r="DM70" s="206"/>
      <c r="DN70" s="206"/>
      <c r="DO70" s="206"/>
      <c r="DP70" s="206"/>
      <c r="DQ70" s="193"/>
      <c r="DR70" s="194"/>
      <c r="DS70" s="194"/>
      <c r="DT70" s="194"/>
      <c r="DU70" s="194"/>
      <c r="DV70" s="194"/>
      <c r="DW70" s="194"/>
      <c r="DX70" s="195"/>
      <c r="DY70" s="160"/>
      <c r="DZ70" s="188"/>
      <c r="EA70" s="188"/>
      <c r="EB70" s="188"/>
      <c r="EC70" s="188"/>
      <c r="ED70" s="161"/>
      <c r="EE70" s="159"/>
      <c r="EF70" s="160"/>
      <c r="EG70" s="160"/>
      <c r="EH70" s="160"/>
      <c r="EI70" s="161"/>
      <c r="EJ70" s="159"/>
      <c r="EK70" s="160"/>
      <c r="EL70" s="160"/>
      <c r="EM70" s="160"/>
      <c r="EN70" s="161"/>
      <c r="EO70" s="149"/>
      <c r="EP70" s="150"/>
      <c r="EQ70" s="150"/>
      <c r="ER70" s="150"/>
      <c r="ES70" s="150"/>
      <c r="ET70" s="150"/>
      <c r="EU70" s="150"/>
      <c r="EV70" s="150"/>
      <c r="EW70" s="150"/>
      <c r="EX70" s="189"/>
      <c r="EY70" s="189"/>
      <c r="EZ70" s="189"/>
      <c r="FA70" s="189"/>
      <c r="FB70" s="189"/>
      <c r="FC70" s="189"/>
      <c r="FD70" s="189"/>
      <c r="FE70" s="189"/>
      <c r="FF70" s="149"/>
      <c r="FG70" s="150"/>
      <c r="FH70" s="150"/>
      <c r="FI70" s="150"/>
      <c r="FJ70" s="150"/>
      <c r="FK70" s="150"/>
      <c r="FL70" s="150"/>
      <c r="FM70" s="150"/>
      <c r="FN70" s="200"/>
      <c r="FO70" s="201"/>
      <c r="FP70" s="201"/>
      <c r="FQ70" s="201"/>
      <c r="FR70" s="201"/>
      <c r="FS70" s="201"/>
      <c r="FT70" s="201"/>
      <c r="FU70" s="201"/>
      <c r="FV70" s="201"/>
      <c r="FW70" s="201"/>
      <c r="FX70" s="201"/>
      <c r="FY70" s="201"/>
      <c r="FZ70" s="201"/>
      <c r="GA70" s="201"/>
      <c r="GB70" s="201"/>
      <c r="GC70" s="201"/>
      <c r="GD70" s="201"/>
      <c r="GE70" s="202"/>
    </row>
    <row r="71" spans="2:187" ht="4.5" customHeight="1" x14ac:dyDescent="0.15">
      <c r="B71" s="12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206"/>
      <c r="S71" s="206"/>
      <c r="T71" s="206"/>
      <c r="U71" s="206"/>
      <c r="V71" s="206"/>
      <c r="W71" s="206"/>
      <c r="X71" s="206"/>
      <c r="Y71" s="206"/>
      <c r="Z71" s="196"/>
      <c r="AA71" s="197"/>
      <c r="AB71" s="197"/>
      <c r="AC71" s="197"/>
      <c r="AD71" s="197"/>
      <c r="AE71" s="197"/>
      <c r="AF71" s="197"/>
      <c r="AG71" s="198"/>
      <c r="AH71" s="163"/>
      <c r="AI71" s="163"/>
      <c r="AJ71" s="163"/>
      <c r="AK71" s="163"/>
      <c r="AL71" s="163"/>
      <c r="AM71" s="164"/>
      <c r="AN71" s="162"/>
      <c r="AO71" s="163"/>
      <c r="AP71" s="163"/>
      <c r="AQ71" s="163"/>
      <c r="AR71" s="164"/>
      <c r="AS71" s="162"/>
      <c r="AT71" s="163"/>
      <c r="AU71" s="163"/>
      <c r="AV71" s="163"/>
      <c r="AW71" s="164"/>
      <c r="AX71" s="151"/>
      <c r="AY71" s="152"/>
      <c r="AZ71" s="152"/>
      <c r="BA71" s="152"/>
      <c r="BB71" s="152"/>
      <c r="BC71" s="152"/>
      <c r="BD71" s="152"/>
      <c r="BE71" s="152"/>
      <c r="BF71" s="152"/>
      <c r="BG71" s="189"/>
      <c r="BH71" s="189"/>
      <c r="BI71" s="189"/>
      <c r="BJ71" s="189"/>
      <c r="BK71" s="189"/>
      <c r="BL71" s="189"/>
      <c r="BM71" s="189"/>
      <c r="BN71" s="189"/>
      <c r="BO71" s="151"/>
      <c r="BP71" s="152"/>
      <c r="BQ71" s="152"/>
      <c r="BR71" s="152"/>
      <c r="BS71" s="152"/>
      <c r="BT71" s="152"/>
      <c r="BU71" s="152"/>
      <c r="BV71" s="152"/>
      <c r="BW71" s="203"/>
      <c r="BX71" s="204"/>
      <c r="BY71" s="204"/>
      <c r="BZ71" s="204"/>
      <c r="CA71" s="204"/>
      <c r="CB71" s="204"/>
      <c r="CC71" s="204"/>
      <c r="CD71" s="204"/>
      <c r="CE71" s="204"/>
      <c r="CF71" s="204"/>
      <c r="CG71" s="204"/>
      <c r="CH71" s="204"/>
      <c r="CI71" s="204"/>
      <c r="CJ71" s="204"/>
      <c r="CK71" s="204"/>
      <c r="CL71" s="204"/>
      <c r="CM71" s="204"/>
      <c r="CN71" s="205"/>
      <c r="CQ71" s="19"/>
      <c r="CR71" s="11"/>
      <c r="CS71" s="12"/>
      <c r="CU71" s="181"/>
      <c r="CV71" s="181"/>
      <c r="CW71" s="181"/>
      <c r="CX71" s="181"/>
      <c r="CY71" s="181"/>
      <c r="CZ71" s="181"/>
      <c r="DA71" s="181"/>
      <c r="DB71" s="181"/>
      <c r="DC71" s="181"/>
      <c r="DD71" s="181"/>
      <c r="DE71" s="181"/>
      <c r="DF71" s="181"/>
      <c r="DG71" s="181"/>
      <c r="DH71" s="181"/>
      <c r="DI71" s="206"/>
      <c r="DJ71" s="206"/>
      <c r="DK71" s="206"/>
      <c r="DL71" s="206"/>
      <c r="DM71" s="206"/>
      <c r="DN71" s="206"/>
      <c r="DO71" s="206"/>
      <c r="DP71" s="206"/>
      <c r="DQ71" s="196"/>
      <c r="DR71" s="197"/>
      <c r="DS71" s="197"/>
      <c r="DT71" s="197"/>
      <c r="DU71" s="197"/>
      <c r="DV71" s="197"/>
      <c r="DW71" s="197"/>
      <c r="DX71" s="198"/>
      <c r="DY71" s="163"/>
      <c r="DZ71" s="163"/>
      <c r="EA71" s="163"/>
      <c r="EB71" s="163"/>
      <c r="EC71" s="163"/>
      <c r="ED71" s="164"/>
      <c r="EE71" s="162"/>
      <c r="EF71" s="163"/>
      <c r="EG71" s="163"/>
      <c r="EH71" s="163"/>
      <c r="EI71" s="164"/>
      <c r="EJ71" s="162"/>
      <c r="EK71" s="163"/>
      <c r="EL71" s="163"/>
      <c r="EM71" s="163"/>
      <c r="EN71" s="164"/>
      <c r="EO71" s="151"/>
      <c r="EP71" s="152"/>
      <c r="EQ71" s="152"/>
      <c r="ER71" s="152"/>
      <c r="ES71" s="152"/>
      <c r="ET71" s="152"/>
      <c r="EU71" s="152"/>
      <c r="EV71" s="152"/>
      <c r="EW71" s="152"/>
      <c r="EX71" s="189"/>
      <c r="EY71" s="189"/>
      <c r="EZ71" s="189"/>
      <c r="FA71" s="189"/>
      <c r="FB71" s="189"/>
      <c r="FC71" s="189"/>
      <c r="FD71" s="189"/>
      <c r="FE71" s="189"/>
      <c r="FF71" s="151"/>
      <c r="FG71" s="152"/>
      <c r="FH71" s="152"/>
      <c r="FI71" s="152"/>
      <c r="FJ71" s="152"/>
      <c r="FK71" s="152"/>
      <c r="FL71" s="152"/>
      <c r="FM71" s="152"/>
      <c r="FN71" s="203"/>
      <c r="FO71" s="204"/>
      <c r="FP71" s="204"/>
      <c r="FQ71" s="204"/>
      <c r="FR71" s="204"/>
      <c r="FS71" s="204"/>
      <c r="FT71" s="204"/>
      <c r="FU71" s="204"/>
      <c r="FV71" s="204"/>
      <c r="FW71" s="204"/>
      <c r="FX71" s="204"/>
      <c r="FY71" s="204"/>
      <c r="FZ71" s="204"/>
      <c r="GA71" s="204"/>
      <c r="GB71" s="204"/>
      <c r="GC71" s="204"/>
      <c r="GD71" s="204"/>
      <c r="GE71" s="205"/>
    </row>
    <row r="72" spans="2:187" ht="4.5" customHeight="1" x14ac:dyDescent="0.15">
      <c r="B72" s="12"/>
      <c r="D72" s="181"/>
      <c r="E72" s="181"/>
      <c r="F72" s="181"/>
      <c r="G72" s="181"/>
      <c r="H72" s="181"/>
      <c r="I72" s="181"/>
      <c r="J72" s="147" t="s">
        <v>32</v>
      </c>
      <c r="K72" s="148"/>
      <c r="L72" s="148"/>
      <c r="M72" s="148"/>
      <c r="N72" s="148"/>
      <c r="O72" s="148"/>
      <c r="P72" s="148"/>
      <c r="Q72" s="174"/>
      <c r="R72" s="182" t="s">
        <v>14</v>
      </c>
      <c r="S72" s="183"/>
      <c r="T72" s="183"/>
      <c r="U72" s="183"/>
      <c r="V72" s="183"/>
      <c r="W72" s="183"/>
      <c r="X72" s="183"/>
      <c r="Y72" s="184"/>
      <c r="Z72" s="190" t="s">
        <v>96</v>
      </c>
      <c r="AA72" s="191"/>
      <c r="AB72" s="191"/>
      <c r="AC72" s="191"/>
      <c r="AD72" s="191"/>
      <c r="AE72" s="191"/>
      <c r="AF72" s="191"/>
      <c r="AG72" s="192"/>
      <c r="AH72" s="183" t="s">
        <v>0</v>
      </c>
      <c r="AI72" s="183"/>
      <c r="AJ72" s="183"/>
      <c r="AK72" s="183"/>
      <c r="AL72" s="183"/>
      <c r="AM72" s="183"/>
      <c r="AN72" s="182" t="s">
        <v>1</v>
      </c>
      <c r="AO72" s="183"/>
      <c r="AP72" s="183"/>
      <c r="AQ72" s="183"/>
      <c r="AR72" s="184"/>
      <c r="AS72" s="182" t="s">
        <v>2</v>
      </c>
      <c r="AT72" s="183"/>
      <c r="AU72" s="183"/>
      <c r="AV72" s="183"/>
      <c r="AW72" s="184"/>
      <c r="AX72" s="181" t="s">
        <v>91</v>
      </c>
      <c r="AY72" s="181"/>
      <c r="AZ72" s="181"/>
      <c r="BA72" s="181"/>
      <c r="BB72" s="181"/>
      <c r="BC72" s="181"/>
      <c r="BD72" s="181"/>
      <c r="BE72" s="181"/>
      <c r="BF72" s="181"/>
      <c r="BG72" s="189"/>
      <c r="BH72" s="189"/>
      <c r="BI72" s="189"/>
      <c r="BJ72" s="189"/>
      <c r="BK72" s="189"/>
      <c r="BL72" s="189"/>
      <c r="BM72" s="189"/>
      <c r="BN72" s="189"/>
      <c r="BO72" s="181" t="s">
        <v>93</v>
      </c>
      <c r="BP72" s="181"/>
      <c r="BQ72" s="181"/>
      <c r="BR72" s="181"/>
      <c r="BS72" s="181"/>
      <c r="BT72" s="181"/>
      <c r="BU72" s="181"/>
      <c r="BV72" s="181"/>
      <c r="BW72" s="182" t="s">
        <v>14</v>
      </c>
      <c r="BX72" s="183"/>
      <c r="BY72" s="183"/>
      <c r="BZ72" s="183"/>
      <c r="CA72" s="183"/>
      <c r="CB72" s="183"/>
      <c r="CC72" s="183"/>
      <c r="CD72" s="183"/>
      <c r="CE72" s="183"/>
      <c r="CF72" s="183"/>
      <c r="CG72" s="183"/>
      <c r="CH72" s="183"/>
      <c r="CI72" s="183"/>
      <c r="CJ72" s="183"/>
      <c r="CK72" s="183"/>
      <c r="CL72" s="183"/>
      <c r="CM72" s="183"/>
      <c r="CN72" s="184"/>
      <c r="CQ72" s="19"/>
      <c r="CR72" s="11"/>
      <c r="CS72" s="12"/>
      <c r="CU72" s="181"/>
      <c r="CV72" s="181"/>
      <c r="CW72" s="181"/>
      <c r="CX72" s="181"/>
      <c r="CY72" s="181"/>
      <c r="CZ72" s="181"/>
      <c r="DA72" s="147" t="s">
        <v>32</v>
      </c>
      <c r="DB72" s="148"/>
      <c r="DC72" s="148"/>
      <c r="DD72" s="148"/>
      <c r="DE72" s="148"/>
      <c r="DF72" s="148"/>
      <c r="DG72" s="148"/>
      <c r="DH72" s="174"/>
      <c r="DI72" s="182" t="s">
        <v>14</v>
      </c>
      <c r="DJ72" s="183"/>
      <c r="DK72" s="183"/>
      <c r="DL72" s="183"/>
      <c r="DM72" s="183"/>
      <c r="DN72" s="183"/>
      <c r="DO72" s="183"/>
      <c r="DP72" s="184"/>
      <c r="DQ72" s="190" t="s">
        <v>96</v>
      </c>
      <c r="DR72" s="191"/>
      <c r="DS72" s="191"/>
      <c r="DT72" s="191"/>
      <c r="DU72" s="191"/>
      <c r="DV72" s="191"/>
      <c r="DW72" s="191"/>
      <c r="DX72" s="192"/>
      <c r="DY72" s="183" t="s">
        <v>0</v>
      </c>
      <c r="DZ72" s="183"/>
      <c r="EA72" s="183"/>
      <c r="EB72" s="183"/>
      <c r="EC72" s="183"/>
      <c r="ED72" s="183"/>
      <c r="EE72" s="182" t="s">
        <v>1</v>
      </c>
      <c r="EF72" s="183"/>
      <c r="EG72" s="183"/>
      <c r="EH72" s="183"/>
      <c r="EI72" s="184"/>
      <c r="EJ72" s="182" t="s">
        <v>2</v>
      </c>
      <c r="EK72" s="183"/>
      <c r="EL72" s="183"/>
      <c r="EM72" s="183"/>
      <c r="EN72" s="184"/>
      <c r="EO72" s="181" t="s">
        <v>91</v>
      </c>
      <c r="EP72" s="181"/>
      <c r="EQ72" s="181"/>
      <c r="ER72" s="181"/>
      <c r="ES72" s="181"/>
      <c r="ET72" s="181"/>
      <c r="EU72" s="181"/>
      <c r="EV72" s="181"/>
      <c r="EW72" s="181"/>
      <c r="EX72" s="189"/>
      <c r="EY72" s="189"/>
      <c r="EZ72" s="189"/>
      <c r="FA72" s="189"/>
      <c r="FB72" s="189"/>
      <c r="FC72" s="189"/>
      <c r="FD72" s="189"/>
      <c r="FE72" s="189"/>
      <c r="FF72" s="181" t="s">
        <v>93</v>
      </c>
      <c r="FG72" s="181"/>
      <c r="FH72" s="181"/>
      <c r="FI72" s="181"/>
      <c r="FJ72" s="181"/>
      <c r="FK72" s="181"/>
      <c r="FL72" s="181"/>
      <c r="FM72" s="181"/>
      <c r="FN72" s="182" t="s">
        <v>14</v>
      </c>
      <c r="FO72" s="183"/>
      <c r="FP72" s="183"/>
      <c r="FQ72" s="183"/>
      <c r="FR72" s="183"/>
      <c r="FS72" s="183"/>
      <c r="FT72" s="183"/>
      <c r="FU72" s="183"/>
      <c r="FV72" s="183"/>
      <c r="FW72" s="183"/>
      <c r="FX72" s="183"/>
      <c r="FY72" s="183"/>
      <c r="FZ72" s="183"/>
      <c r="GA72" s="183"/>
      <c r="GB72" s="183"/>
      <c r="GC72" s="183"/>
      <c r="GD72" s="183"/>
      <c r="GE72" s="184"/>
    </row>
    <row r="73" spans="2:187" ht="4.5" customHeight="1" x14ac:dyDescent="0.15">
      <c r="D73" s="181"/>
      <c r="E73" s="181"/>
      <c r="F73" s="181"/>
      <c r="G73" s="181"/>
      <c r="H73" s="181"/>
      <c r="I73" s="181"/>
      <c r="J73" s="149"/>
      <c r="K73" s="150"/>
      <c r="L73" s="150"/>
      <c r="M73" s="150"/>
      <c r="N73" s="150"/>
      <c r="O73" s="150"/>
      <c r="P73" s="150"/>
      <c r="Q73" s="175"/>
      <c r="R73" s="185"/>
      <c r="S73" s="186"/>
      <c r="T73" s="186"/>
      <c r="U73" s="186"/>
      <c r="V73" s="186"/>
      <c r="W73" s="186"/>
      <c r="X73" s="186"/>
      <c r="Y73" s="187"/>
      <c r="Z73" s="193"/>
      <c r="AA73" s="194"/>
      <c r="AB73" s="194"/>
      <c r="AC73" s="194"/>
      <c r="AD73" s="194"/>
      <c r="AE73" s="194"/>
      <c r="AF73" s="194"/>
      <c r="AG73" s="195"/>
      <c r="AH73" s="186"/>
      <c r="AI73" s="186"/>
      <c r="AJ73" s="186"/>
      <c r="AK73" s="186"/>
      <c r="AL73" s="186"/>
      <c r="AM73" s="186"/>
      <c r="AN73" s="185"/>
      <c r="AO73" s="186"/>
      <c r="AP73" s="186"/>
      <c r="AQ73" s="186"/>
      <c r="AR73" s="187"/>
      <c r="AS73" s="185"/>
      <c r="AT73" s="186"/>
      <c r="AU73" s="186"/>
      <c r="AV73" s="186"/>
      <c r="AW73" s="187"/>
      <c r="AX73" s="181"/>
      <c r="AY73" s="181"/>
      <c r="AZ73" s="181"/>
      <c r="BA73" s="181"/>
      <c r="BB73" s="181"/>
      <c r="BC73" s="181"/>
      <c r="BD73" s="181"/>
      <c r="BE73" s="181"/>
      <c r="BF73" s="181"/>
      <c r="BG73" s="189"/>
      <c r="BH73" s="189"/>
      <c r="BI73" s="189"/>
      <c r="BJ73" s="189"/>
      <c r="BK73" s="189"/>
      <c r="BL73" s="189"/>
      <c r="BM73" s="189"/>
      <c r="BN73" s="189"/>
      <c r="BO73" s="181"/>
      <c r="BP73" s="181"/>
      <c r="BQ73" s="181"/>
      <c r="BR73" s="181"/>
      <c r="BS73" s="181"/>
      <c r="BT73" s="181"/>
      <c r="BU73" s="181"/>
      <c r="BV73" s="181"/>
      <c r="BW73" s="185"/>
      <c r="BX73" s="186"/>
      <c r="BY73" s="186"/>
      <c r="BZ73" s="186"/>
      <c r="CA73" s="186"/>
      <c r="CB73" s="186"/>
      <c r="CC73" s="186"/>
      <c r="CD73" s="186"/>
      <c r="CE73" s="186"/>
      <c r="CF73" s="186"/>
      <c r="CG73" s="186"/>
      <c r="CH73" s="186"/>
      <c r="CI73" s="186"/>
      <c r="CJ73" s="186"/>
      <c r="CK73" s="186"/>
      <c r="CL73" s="186"/>
      <c r="CM73" s="186"/>
      <c r="CN73" s="187"/>
      <c r="CQ73" s="19"/>
      <c r="CR73" s="11"/>
      <c r="CU73" s="181"/>
      <c r="CV73" s="181"/>
      <c r="CW73" s="181"/>
      <c r="CX73" s="181"/>
      <c r="CY73" s="181"/>
      <c r="CZ73" s="181"/>
      <c r="DA73" s="149"/>
      <c r="DB73" s="150"/>
      <c r="DC73" s="150"/>
      <c r="DD73" s="150"/>
      <c r="DE73" s="150"/>
      <c r="DF73" s="150"/>
      <c r="DG73" s="150"/>
      <c r="DH73" s="175"/>
      <c r="DI73" s="185"/>
      <c r="DJ73" s="186"/>
      <c r="DK73" s="186"/>
      <c r="DL73" s="186"/>
      <c r="DM73" s="186"/>
      <c r="DN73" s="186"/>
      <c r="DO73" s="186"/>
      <c r="DP73" s="187"/>
      <c r="DQ73" s="193"/>
      <c r="DR73" s="194"/>
      <c r="DS73" s="194"/>
      <c r="DT73" s="194"/>
      <c r="DU73" s="194"/>
      <c r="DV73" s="194"/>
      <c r="DW73" s="194"/>
      <c r="DX73" s="195"/>
      <c r="DY73" s="186"/>
      <c r="DZ73" s="186"/>
      <c r="EA73" s="186"/>
      <c r="EB73" s="186"/>
      <c r="EC73" s="186"/>
      <c r="ED73" s="186"/>
      <c r="EE73" s="185"/>
      <c r="EF73" s="186"/>
      <c r="EG73" s="186"/>
      <c r="EH73" s="186"/>
      <c r="EI73" s="187"/>
      <c r="EJ73" s="185"/>
      <c r="EK73" s="186"/>
      <c r="EL73" s="186"/>
      <c r="EM73" s="186"/>
      <c r="EN73" s="187"/>
      <c r="EO73" s="181"/>
      <c r="EP73" s="181"/>
      <c r="EQ73" s="181"/>
      <c r="ER73" s="181"/>
      <c r="ES73" s="181"/>
      <c r="ET73" s="181"/>
      <c r="EU73" s="181"/>
      <c r="EV73" s="181"/>
      <c r="EW73" s="181"/>
      <c r="EX73" s="189"/>
      <c r="EY73" s="189"/>
      <c r="EZ73" s="189"/>
      <c r="FA73" s="189"/>
      <c r="FB73" s="189"/>
      <c r="FC73" s="189"/>
      <c r="FD73" s="189"/>
      <c r="FE73" s="189"/>
      <c r="FF73" s="181"/>
      <c r="FG73" s="181"/>
      <c r="FH73" s="181"/>
      <c r="FI73" s="181"/>
      <c r="FJ73" s="181"/>
      <c r="FK73" s="181"/>
      <c r="FL73" s="181"/>
      <c r="FM73" s="181"/>
      <c r="FN73" s="185"/>
      <c r="FO73" s="186"/>
      <c r="FP73" s="186"/>
      <c r="FQ73" s="186"/>
      <c r="FR73" s="186"/>
      <c r="FS73" s="186"/>
      <c r="FT73" s="186"/>
      <c r="FU73" s="186"/>
      <c r="FV73" s="186"/>
      <c r="FW73" s="186"/>
      <c r="FX73" s="186"/>
      <c r="FY73" s="186"/>
      <c r="FZ73" s="186"/>
      <c r="GA73" s="186"/>
      <c r="GB73" s="186"/>
      <c r="GC73" s="186"/>
      <c r="GD73" s="186"/>
      <c r="GE73" s="187"/>
    </row>
    <row r="74" spans="2:187" ht="4.5" customHeight="1" x14ac:dyDescent="0.15">
      <c r="D74" s="181"/>
      <c r="E74" s="181"/>
      <c r="F74" s="181"/>
      <c r="G74" s="181"/>
      <c r="H74" s="181"/>
      <c r="I74" s="181"/>
      <c r="J74" s="149"/>
      <c r="K74" s="150"/>
      <c r="L74" s="150"/>
      <c r="M74" s="150"/>
      <c r="N74" s="150"/>
      <c r="O74" s="150"/>
      <c r="P74" s="150"/>
      <c r="Q74" s="175"/>
      <c r="R74" s="159"/>
      <c r="S74" s="160"/>
      <c r="T74" s="160"/>
      <c r="U74" s="160"/>
      <c r="V74" s="160"/>
      <c r="W74" s="160"/>
      <c r="X74" s="160"/>
      <c r="Y74" s="161"/>
      <c r="Z74" s="193"/>
      <c r="AA74" s="194"/>
      <c r="AB74" s="194"/>
      <c r="AC74" s="194"/>
      <c r="AD74" s="194"/>
      <c r="AE74" s="194"/>
      <c r="AF74" s="194"/>
      <c r="AG74" s="195"/>
      <c r="AH74" s="159"/>
      <c r="AI74" s="188"/>
      <c r="AJ74" s="188"/>
      <c r="AK74" s="188"/>
      <c r="AL74" s="188"/>
      <c r="AM74" s="161"/>
      <c r="AN74" s="159"/>
      <c r="AO74" s="160"/>
      <c r="AP74" s="160"/>
      <c r="AQ74" s="160"/>
      <c r="AR74" s="161"/>
      <c r="AS74" s="159"/>
      <c r="AT74" s="160"/>
      <c r="AU74" s="160"/>
      <c r="AV74" s="160"/>
      <c r="AW74" s="161"/>
      <c r="AX74" s="181"/>
      <c r="AY74" s="181"/>
      <c r="AZ74" s="181"/>
      <c r="BA74" s="181"/>
      <c r="BB74" s="181"/>
      <c r="BC74" s="181"/>
      <c r="BD74" s="181"/>
      <c r="BE74" s="181"/>
      <c r="BF74" s="181"/>
      <c r="BG74" s="189"/>
      <c r="BH74" s="189"/>
      <c r="BI74" s="189"/>
      <c r="BJ74" s="189"/>
      <c r="BK74" s="189"/>
      <c r="BL74" s="189"/>
      <c r="BM74" s="189"/>
      <c r="BN74" s="189"/>
      <c r="BO74" s="181"/>
      <c r="BP74" s="181"/>
      <c r="BQ74" s="181"/>
      <c r="BR74" s="181"/>
      <c r="BS74" s="181"/>
      <c r="BT74" s="181"/>
      <c r="BU74" s="181"/>
      <c r="BV74" s="181"/>
      <c r="BW74" s="200"/>
      <c r="BX74" s="201"/>
      <c r="BY74" s="201"/>
      <c r="BZ74" s="201"/>
      <c r="CA74" s="201"/>
      <c r="CB74" s="201"/>
      <c r="CC74" s="201"/>
      <c r="CD74" s="201"/>
      <c r="CE74" s="201"/>
      <c r="CF74" s="201"/>
      <c r="CG74" s="201"/>
      <c r="CH74" s="201"/>
      <c r="CI74" s="201"/>
      <c r="CJ74" s="201"/>
      <c r="CK74" s="201"/>
      <c r="CL74" s="201"/>
      <c r="CM74" s="201"/>
      <c r="CN74" s="202"/>
      <c r="CQ74" s="19"/>
      <c r="CR74" s="11"/>
      <c r="CU74" s="181"/>
      <c r="CV74" s="181"/>
      <c r="CW74" s="181"/>
      <c r="CX74" s="181"/>
      <c r="CY74" s="181"/>
      <c r="CZ74" s="181"/>
      <c r="DA74" s="149"/>
      <c r="DB74" s="150"/>
      <c r="DC74" s="150"/>
      <c r="DD74" s="150"/>
      <c r="DE74" s="150"/>
      <c r="DF74" s="150"/>
      <c r="DG74" s="150"/>
      <c r="DH74" s="175"/>
      <c r="DI74" s="200"/>
      <c r="DJ74" s="201"/>
      <c r="DK74" s="201"/>
      <c r="DL74" s="201"/>
      <c r="DM74" s="201"/>
      <c r="DN74" s="201"/>
      <c r="DO74" s="201"/>
      <c r="DP74" s="202"/>
      <c r="DQ74" s="193"/>
      <c r="DR74" s="194"/>
      <c r="DS74" s="194"/>
      <c r="DT74" s="194"/>
      <c r="DU74" s="194"/>
      <c r="DV74" s="194"/>
      <c r="DW74" s="194"/>
      <c r="DX74" s="195"/>
      <c r="DY74" s="159"/>
      <c r="DZ74" s="188"/>
      <c r="EA74" s="188"/>
      <c r="EB74" s="188"/>
      <c r="EC74" s="188"/>
      <c r="ED74" s="161"/>
      <c r="EE74" s="159"/>
      <c r="EF74" s="160"/>
      <c r="EG74" s="160"/>
      <c r="EH74" s="160"/>
      <c r="EI74" s="161"/>
      <c r="EJ74" s="159"/>
      <c r="EK74" s="160"/>
      <c r="EL74" s="160"/>
      <c r="EM74" s="160"/>
      <c r="EN74" s="161"/>
      <c r="EO74" s="181"/>
      <c r="EP74" s="181"/>
      <c r="EQ74" s="181"/>
      <c r="ER74" s="181"/>
      <c r="ES74" s="181"/>
      <c r="ET74" s="181"/>
      <c r="EU74" s="181"/>
      <c r="EV74" s="181"/>
      <c r="EW74" s="181"/>
      <c r="EX74" s="189"/>
      <c r="EY74" s="189"/>
      <c r="EZ74" s="189"/>
      <c r="FA74" s="189"/>
      <c r="FB74" s="189"/>
      <c r="FC74" s="189"/>
      <c r="FD74" s="189"/>
      <c r="FE74" s="189"/>
      <c r="FF74" s="181"/>
      <c r="FG74" s="181"/>
      <c r="FH74" s="181"/>
      <c r="FI74" s="181"/>
      <c r="FJ74" s="181"/>
      <c r="FK74" s="181"/>
      <c r="FL74" s="181"/>
      <c r="FM74" s="181"/>
      <c r="FN74" s="200"/>
      <c r="FO74" s="201"/>
      <c r="FP74" s="201"/>
      <c r="FQ74" s="201"/>
      <c r="FR74" s="201"/>
      <c r="FS74" s="201"/>
      <c r="FT74" s="201"/>
      <c r="FU74" s="201"/>
      <c r="FV74" s="201"/>
      <c r="FW74" s="201"/>
      <c r="FX74" s="201"/>
      <c r="FY74" s="201"/>
      <c r="FZ74" s="201"/>
      <c r="GA74" s="201"/>
      <c r="GB74" s="201"/>
      <c r="GC74" s="201"/>
      <c r="GD74" s="201"/>
      <c r="GE74" s="202"/>
    </row>
    <row r="75" spans="2:187" ht="4.5" customHeight="1" x14ac:dyDescent="0.15">
      <c r="D75" s="181"/>
      <c r="E75" s="181"/>
      <c r="F75" s="181"/>
      <c r="G75" s="181"/>
      <c r="H75" s="181"/>
      <c r="I75" s="181"/>
      <c r="J75" s="149"/>
      <c r="K75" s="150"/>
      <c r="L75" s="150"/>
      <c r="M75" s="150"/>
      <c r="N75" s="150"/>
      <c r="O75" s="150"/>
      <c r="P75" s="150"/>
      <c r="Q75" s="175"/>
      <c r="R75" s="159"/>
      <c r="S75" s="160"/>
      <c r="T75" s="160"/>
      <c r="U75" s="160"/>
      <c r="V75" s="160"/>
      <c r="W75" s="160"/>
      <c r="X75" s="160"/>
      <c r="Y75" s="161"/>
      <c r="Z75" s="193"/>
      <c r="AA75" s="194"/>
      <c r="AB75" s="194"/>
      <c r="AC75" s="194"/>
      <c r="AD75" s="194"/>
      <c r="AE75" s="194"/>
      <c r="AF75" s="194"/>
      <c r="AG75" s="195"/>
      <c r="AH75" s="159"/>
      <c r="AI75" s="188"/>
      <c r="AJ75" s="188"/>
      <c r="AK75" s="188"/>
      <c r="AL75" s="188"/>
      <c r="AM75" s="161"/>
      <c r="AN75" s="159"/>
      <c r="AO75" s="160"/>
      <c r="AP75" s="160"/>
      <c r="AQ75" s="160"/>
      <c r="AR75" s="161"/>
      <c r="AS75" s="159"/>
      <c r="AT75" s="160"/>
      <c r="AU75" s="160"/>
      <c r="AV75" s="160"/>
      <c r="AW75" s="161"/>
      <c r="AX75" s="181"/>
      <c r="AY75" s="181"/>
      <c r="AZ75" s="181"/>
      <c r="BA75" s="181"/>
      <c r="BB75" s="181"/>
      <c r="BC75" s="181"/>
      <c r="BD75" s="181"/>
      <c r="BE75" s="181"/>
      <c r="BF75" s="181"/>
      <c r="BG75" s="189"/>
      <c r="BH75" s="189"/>
      <c r="BI75" s="189"/>
      <c r="BJ75" s="189"/>
      <c r="BK75" s="189"/>
      <c r="BL75" s="189"/>
      <c r="BM75" s="189"/>
      <c r="BN75" s="189"/>
      <c r="BO75" s="181"/>
      <c r="BP75" s="181"/>
      <c r="BQ75" s="181"/>
      <c r="BR75" s="181"/>
      <c r="BS75" s="181"/>
      <c r="BT75" s="181"/>
      <c r="BU75" s="181"/>
      <c r="BV75" s="181"/>
      <c r="BW75" s="200"/>
      <c r="BX75" s="201"/>
      <c r="BY75" s="201"/>
      <c r="BZ75" s="201"/>
      <c r="CA75" s="201"/>
      <c r="CB75" s="201"/>
      <c r="CC75" s="201"/>
      <c r="CD75" s="201"/>
      <c r="CE75" s="201"/>
      <c r="CF75" s="201"/>
      <c r="CG75" s="201"/>
      <c r="CH75" s="201"/>
      <c r="CI75" s="201"/>
      <c r="CJ75" s="201"/>
      <c r="CK75" s="201"/>
      <c r="CL75" s="201"/>
      <c r="CM75" s="201"/>
      <c r="CN75" s="202"/>
      <c r="CQ75" s="19"/>
      <c r="CR75" s="11"/>
      <c r="CU75" s="181"/>
      <c r="CV75" s="181"/>
      <c r="CW75" s="181"/>
      <c r="CX75" s="181"/>
      <c r="CY75" s="181"/>
      <c r="CZ75" s="181"/>
      <c r="DA75" s="149"/>
      <c r="DB75" s="150"/>
      <c r="DC75" s="150"/>
      <c r="DD75" s="150"/>
      <c r="DE75" s="150"/>
      <c r="DF75" s="150"/>
      <c r="DG75" s="150"/>
      <c r="DH75" s="175"/>
      <c r="DI75" s="200"/>
      <c r="DJ75" s="201"/>
      <c r="DK75" s="201"/>
      <c r="DL75" s="201"/>
      <c r="DM75" s="201"/>
      <c r="DN75" s="201"/>
      <c r="DO75" s="201"/>
      <c r="DP75" s="202"/>
      <c r="DQ75" s="193"/>
      <c r="DR75" s="194"/>
      <c r="DS75" s="194"/>
      <c r="DT75" s="194"/>
      <c r="DU75" s="194"/>
      <c r="DV75" s="194"/>
      <c r="DW75" s="194"/>
      <c r="DX75" s="195"/>
      <c r="DY75" s="159"/>
      <c r="DZ75" s="188"/>
      <c r="EA75" s="188"/>
      <c r="EB75" s="188"/>
      <c r="EC75" s="188"/>
      <c r="ED75" s="161"/>
      <c r="EE75" s="159"/>
      <c r="EF75" s="160"/>
      <c r="EG75" s="160"/>
      <c r="EH75" s="160"/>
      <c r="EI75" s="161"/>
      <c r="EJ75" s="159"/>
      <c r="EK75" s="160"/>
      <c r="EL75" s="160"/>
      <c r="EM75" s="160"/>
      <c r="EN75" s="161"/>
      <c r="EO75" s="181"/>
      <c r="EP75" s="181"/>
      <c r="EQ75" s="181"/>
      <c r="ER75" s="181"/>
      <c r="ES75" s="181"/>
      <c r="ET75" s="181"/>
      <c r="EU75" s="181"/>
      <c r="EV75" s="181"/>
      <c r="EW75" s="181"/>
      <c r="EX75" s="189"/>
      <c r="EY75" s="189"/>
      <c r="EZ75" s="189"/>
      <c r="FA75" s="189"/>
      <c r="FB75" s="189"/>
      <c r="FC75" s="189"/>
      <c r="FD75" s="189"/>
      <c r="FE75" s="189"/>
      <c r="FF75" s="181"/>
      <c r="FG75" s="181"/>
      <c r="FH75" s="181"/>
      <c r="FI75" s="181"/>
      <c r="FJ75" s="181"/>
      <c r="FK75" s="181"/>
      <c r="FL75" s="181"/>
      <c r="FM75" s="181"/>
      <c r="FN75" s="200"/>
      <c r="FO75" s="201"/>
      <c r="FP75" s="201"/>
      <c r="FQ75" s="201"/>
      <c r="FR75" s="201"/>
      <c r="FS75" s="201"/>
      <c r="FT75" s="201"/>
      <c r="FU75" s="201"/>
      <c r="FV75" s="201"/>
      <c r="FW75" s="201"/>
      <c r="FX75" s="201"/>
      <c r="FY75" s="201"/>
      <c r="FZ75" s="201"/>
      <c r="GA75" s="201"/>
      <c r="GB75" s="201"/>
      <c r="GC75" s="201"/>
      <c r="GD75" s="201"/>
      <c r="GE75" s="202"/>
    </row>
    <row r="76" spans="2:187" ht="4.5" customHeight="1" x14ac:dyDescent="0.15">
      <c r="D76" s="181"/>
      <c r="E76" s="181"/>
      <c r="F76" s="181"/>
      <c r="G76" s="181"/>
      <c r="H76" s="181"/>
      <c r="I76" s="181"/>
      <c r="J76" s="151"/>
      <c r="K76" s="152"/>
      <c r="L76" s="152"/>
      <c r="M76" s="152"/>
      <c r="N76" s="152"/>
      <c r="O76" s="152"/>
      <c r="P76" s="152"/>
      <c r="Q76" s="176"/>
      <c r="R76" s="162"/>
      <c r="S76" s="163"/>
      <c r="T76" s="163"/>
      <c r="U76" s="163"/>
      <c r="V76" s="163"/>
      <c r="W76" s="163"/>
      <c r="X76" s="163"/>
      <c r="Y76" s="164"/>
      <c r="Z76" s="196"/>
      <c r="AA76" s="197"/>
      <c r="AB76" s="197"/>
      <c r="AC76" s="197"/>
      <c r="AD76" s="197"/>
      <c r="AE76" s="197"/>
      <c r="AF76" s="197"/>
      <c r="AG76" s="198"/>
      <c r="AH76" s="162"/>
      <c r="AI76" s="163"/>
      <c r="AJ76" s="163"/>
      <c r="AK76" s="163"/>
      <c r="AL76" s="163"/>
      <c r="AM76" s="164"/>
      <c r="AN76" s="162"/>
      <c r="AO76" s="163"/>
      <c r="AP76" s="163"/>
      <c r="AQ76" s="163"/>
      <c r="AR76" s="164"/>
      <c r="AS76" s="162"/>
      <c r="AT76" s="163"/>
      <c r="AU76" s="163"/>
      <c r="AV76" s="163"/>
      <c r="AW76" s="164"/>
      <c r="AX76" s="181"/>
      <c r="AY76" s="181"/>
      <c r="AZ76" s="181"/>
      <c r="BA76" s="181"/>
      <c r="BB76" s="181"/>
      <c r="BC76" s="181"/>
      <c r="BD76" s="181"/>
      <c r="BE76" s="181"/>
      <c r="BF76" s="181"/>
      <c r="BG76" s="189"/>
      <c r="BH76" s="189"/>
      <c r="BI76" s="189"/>
      <c r="BJ76" s="189"/>
      <c r="BK76" s="189"/>
      <c r="BL76" s="189"/>
      <c r="BM76" s="189"/>
      <c r="BN76" s="189"/>
      <c r="BO76" s="181"/>
      <c r="BP76" s="181"/>
      <c r="BQ76" s="181"/>
      <c r="BR76" s="181"/>
      <c r="BS76" s="181"/>
      <c r="BT76" s="181"/>
      <c r="BU76" s="181"/>
      <c r="BV76" s="181"/>
      <c r="BW76" s="203"/>
      <c r="BX76" s="204"/>
      <c r="BY76" s="204"/>
      <c r="BZ76" s="204"/>
      <c r="CA76" s="204"/>
      <c r="CB76" s="204"/>
      <c r="CC76" s="204"/>
      <c r="CD76" s="204"/>
      <c r="CE76" s="204"/>
      <c r="CF76" s="204"/>
      <c r="CG76" s="204"/>
      <c r="CH76" s="204"/>
      <c r="CI76" s="204"/>
      <c r="CJ76" s="204"/>
      <c r="CK76" s="204"/>
      <c r="CL76" s="204"/>
      <c r="CM76" s="204"/>
      <c r="CN76" s="205"/>
      <c r="CQ76" s="19"/>
      <c r="CR76" s="11"/>
      <c r="CU76" s="181"/>
      <c r="CV76" s="181"/>
      <c r="CW76" s="181"/>
      <c r="CX76" s="181"/>
      <c r="CY76" s="181"/>
      <c r="CZ76" s="181"/>
      <c r="DA76" s="151"/>
      <c r="DB76" s="152"/>
      <c r="DC76" s="152"/>
      <c r="DD76" s="152"/>
      <c r="DE76" s="152"/>
      <c r="DF76" s="152"/>
      <c r="DG76" s="152"/>
      <c r="DH76" s="176"/>
      <c r="DI76" s="203"/>
      <c r="DJ76" s="204"/>
      <c r="DK76" s="204"/>
      <c r="DL76" s="204"/>
      <c r="DM76" s="204"/>
      <c r="DN76" s="204"/>
      <c r="DO76" s="204"/>
      <c r="DP76" s="205"/>
      <c r="DQ76" s="196"/>
      <c r="DR76" s="197"/>
      <c r="DS76" s="197"/>
      <c r="DT76" s="197"/>
      <c r="DU76" s="197"/>
      <c r="DV76" s="197"/>
      <c r="DW76" s="197"/>
      <c r="DX76" s="198"/>
      <c r="DY76" s="162"/>
      <c r="DZ76" s="163"/>
      <c r="EA76" s="163"/>
      <c r="EB76" s="163"/>
      <c r="EC76" s="163"/>
      <c r="ED76" s="164"/>
      <c r="EE76" s="162"/>
      <c r="EF76" s="163"/>
      <c r="EG76" s="163"/>
      <c r="EH76" s="163"/>
      <c r="EI76" s="164"/>
      <c r="EJ76" s="162"/>
      <c r="EK76" s="163"/>
      <c r="EL76" s="163"/>
      <c r="EM76" s="163"/>
      <c r="EN76" s="164"/>
      <c r="EO76" s="181"/>
      <c r="EP76" s="181"/>
      <c r="EQ76" s="181"/>
      <c r="ER76" s="181"/>
      <c r="ES76" s="181"/>
      <c r="ET76" s="181"/>
      <c r="EU76" s="181"/>
      <c r="EV76" s="181"/>
      <c r="EW76" s="181"/>
      <c r="EX76" s="189"/>
      <c r="EY76" s="189"/>
      <c r="EZ76" s="189"/>
      <c r="FA76" s="189"/>
      <c r="FB76" s="189"/>
      <c r="FC76" s="189"/>
      <c r="FD76" s="189"/>
      <c r="FE76" s="189"/>
      <c r="FF76" s="181"/>
      <c r="FG76" s="181"/>
      <c r="FH76" s="181"/>
      <c r="FI76" s="181"/>
      <c r="FJ76" s="181"/>
      <c r="FK76" s="181"/>
      <c r="FL76" s="181"/>
      <c r="FM76" s="181"/>
      <c r="FN76" s="203"/>
      <c r="FO76" s="204"/>
      <c r="FP76" s="204"/>
      <c r="FQ76" s="204"/>
      <c r="FR76" s="204"/>
      <c r="FS76" s="204"/>
      <c r="FT76" s="204"/>
      <c r="FU76" s="204"/>
      <c r="FV76" s="204"/>
      <c r="FW76" s="204"/>
      <c r="FX76" s="204"/>
      <c r="FY76" s="204"/>
      <c r="FZ76" s="204"/>
      <c r="GA76" s="204"/>
      <c r="GB76" s="204"/>
      <c r="GC76" s="204"/>
      <c r="GD76" s="204"/>
      <c r="GE76" s="205"/>
    </row>
    <row r="77" spans="2:187" ht="4.5" customHeight="1" x14ac:dyDescent="0.15">
      <c r="D77" s="147" t="s">
        <v>84</v>
      </c>
      <c r="E77" s="148"/>
      <c r="F77" s="148"/>
      <c r="G77" s="148"/>
      <c r="H77" s="174"/>
      <c r="I77" s="33" t="s">
        <v>51</v>
      </c>
      <c r="J77" s="33"/>
      <c r="K77" s="33"/>
      <c r="L77" s="33"/>
      <c r="M77" s="33"/>
      <c r="N77" s="33"/>
      <c r="O77" s="33"/>
      <c r="P77" s="33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6"/>
      <c r="AI77" s="39" t="s">
        <v>60</v>
      </c>
      <c r="AJ77" s="39"/>
      <c r="AK77" s="40"/>
      <c r="AL77" s="40"/>
      <c r="AM77" s="40"/>
      <c r="AN77" s="40"/>
      <c r="AO77" s="199" t="s">
        <v>35</v>
      </c>
      <c r="AP77" s="199"/>
      <c r="AQ77" s="199"/>
      <c r="AR77" s="199"/>
      <c r="AS77" s="199"/>
      <c r="AT77" s="199"/>
      <c r="AU77" s="199"/>
      <c r="AV77" s="182" t="s">
        <v>14</v>
      </c>
      <c r="AW77" s="183"/>
      <c r="AX77" s="183"/>
      <c r="AY77" s="183"/>
      <c r="AZ77" s="183"/>
      <c r="BA77" s="183"/>
      <c r="BB77" s="183"/>
      <c r="BC77" s="183"/>
      <c r="BD77" s="183"/>
      <c r="BE77" s="184"/>
      <c r="BF77" s="147" t="s">
        <v>36</v>
      </c>
      <c r="BG77" s="148"/>
      <c r="BH77" s="148"/>
      <c r="BI77" s="148"/>
      <c r="BJ77" s="148"/>
      <c r="BK77" s="148"/>
      <c r="BL77" s="148"/>
      <c r="BM77" s="153" t="s">
        <v>14</v>
      </c>
      <c r="BN77" s="154"/>
      <c r="BO77" s="154"/>
      <c r="BP77" s="154"/>
      <c r="BQ77" s="154"/>
      <c r="BR77" s="154"/>
      <c r="BS77" s="154"/>
      <c r="BT77" s="154"/>
      <c r="BU77" s="154"/>
      <c r="BV77" s="155"/>
      <c r="BW77" s="147" t="s">
        <v>37</v>
      </c>
      <c r="BX77" s="148"/>
      <c r="BY77" s="148"/>
      <c r="BZ77" s="148"/>
      <c r="CA77" s="148"/>
      <c r="CB77" s="148"/>
      <c r="CC77" s="148"/>
      <c r="CD77" s="153" t="s">
        <v>14</v>
      </c>
      <c r="CE77" s="154"/>
      <c r="CF77" s="154"/>
      <c r="CG77" s="154"/>
      <c r="CH77" s="154"/>
      <c r="CI77" s="154"/>
      <c r="CJ77" s="154"/>
      <c r="CK77" s="154"/>
      <c r="CL77" s="154"/>
      <c r="CM77" s="154"/>
      <c r="CN77" s="155"/>
      <c r="CQ77" s="19"/>
      <c r="CR77" s="11"/>
      <c r="CU77" s="147" t="s">
        <v>84</v>
      </c>
      <c r="CV77" s="148"/>
      <c r="CW77" s="148"/>
      <c r="CX77" s="148"/>
      <c r="CY77" s="174"/>
      <c r="CZ77" s="33" t="s">
        <v>51</v>
      </c>
      <c r="DA77" s="33"/>
      <c r="DB77" s="33"/>
      <c r="DC77" s="33"/>
      <c r="DD77" s="33"/>
      <c r="DE77" s="33"/>
      <c r="DF77" s="33"/>
      <c r="DG77" s="33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6"/>
      <c r="DZ77" s="39" t="s">
        <v>60</v>
      </c>
      <c r="EA77" s="39"/>
      <c r="EB77" s="40"/>
      <c r="EC77" s="40"/>
      <c r="ED77" s="40"/>
      <c r="EE77" s="40"/>
      <c r="EF77" s="199" t="s">
        <v>35</v>
      </c>
      <c r="EG77" s="199"/>
      <c r="EH77" s="199"/>
      <c r="EI77" s="199"/>
      <c r="EJ77" s="199"/>
      <c r="EK77" s="199"/>
      <c r="EL77" s="199"/>
      <c r="EM77" s="182" t="s">
        <v>14</v>
      </c>
      <c r="EN77" s="183"/>
      <c r="EO77" s="183"/>
      <c r="EP77" s="183"/>
      <c r="EQ77" s="183"/>
      <c r="ER77" s="183"/>
      <c r="ES77" s="183"/>
      <c r="ET77" s="183"/>
      <c r="EU77" s="183"/>
      <c r="EV77" s="184"/>
      <c r="EW77" s="147" t="s">
        <v>36</v>
      </c>
      <c r="EX77" s="148"/>
      <c r="EY77" s="148"/>
      <c r="EZ77" s="148"/>
      <c r="FA77" s="148"/>
      <c r="FB77" s="148"/>
      <c r="FC77" s="148"/>
      <c r="FD77" s="153" t="s">
        <v>14</v>
      </c>
      <c r="FE77" s="154"/>
      <c r="FF77" s="154"/>
      <c r="FG77" s="154"/>
      <c r="FH77" s="154"/>
      <c r="FI77" s="154"/>
      <c r="FJ77" s="154"/>
      <c r="FK77" s="154"/>
      <c r="FL77" s="154"/>
      <c r="FM77" s="155"/>
      <c r="FN77" s="147" t="s">
        <v>37</v>
      </c>
      <c r="FO77" s="148"/>
      <c r="FP77" s="148"/>
      <c r="FQ77" s="148"/>
      <c r="FR77" s="148"/>
      <c r="FS77" s="148"/>
      <c r="FT77" s="148"/>
      <c r="FU77" s="153" t="s">
        <v>14</v>
      </c>
      <c r="FV77" s="154"/>
      <c r="FW77" s="154"/>
      <c r="FX77" s="154"/>
      <c r="FY77" s="154"/>
      <c r="FZ77" s="154"/>
      <c r="GA77" s="154"/>
      <c r="GB77" s="154"/>
      <c r="GC77" s="154"/>
      <c r="GD77" s="154"/>
      <c r="GE77" s="155"/>
    </row>
    <row r="78" spans="2:187" ht="4.5" customHeight="1" x14ac:dyDescent="0.15">
      <c r="D78" s="149"/>
      <c r="E78" s="150"/>
      <c r="F78" s="150"/>
      <c r="G78" s="150"/>
      <c r="H78" s="175"/>
      <c r="I78" s="34"/>
      <c r="J78" s="34"/>
      <c r="K78" s="34"/>
      <c r="L78" s="34"/>
      <c r="M78" s="34"/>
      <c r="N78" s="34"/>
      <c r="O78" s="34"/>
      <c r="P78" s="34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8"/>
      <c r="AI78" s="39"/>
      <c r="AJ78" s="39"/>
      <c r="AK78" s="40"/>
      <c r="AL78" s="40"/>
      <c r="AM78" s="40"/>
      <c r="AN78" s="40"/>
      <c r="AO78" s="199"/>
      <c r="AP78" s="199"/>
      <c r="AQ78" s="199"/>
      <c r="AR78" s="199"/>
      <c r="AS78" s="199"/>
      <c r="AT78" s="199"/>
      <c r="AU78" s="199"/>
      <c r="AV78" s="185"/>
      <c r="AW78" s="186"/>
      <c r="AX78" s="186"/>
      <c r="AY78" s="186"/>
      <c r="AZ78" s="186"/>
      <c r="BA78" s="186"/>
      <c r="BB78" s="186"/>
      <c r="BC78" s="186"/>
      <c r="BD78" s="186"/>
      <c r="BE78" s="187"/>
      <c r="BF78" s="149"/>
      <c r="BG78" s="150"/>
      <c r="BH78" s="150"/>
      <c r="BI78" s="150"/>
      <c r="BJ78" s="150"/>
      <c r="BK78" s="150"/>
      <c r="BL78" s="150"/>
      <c r="BM78" s="156"/>
      <c r="BN78" s="157"/>
      <c r="BO78" s="157"/>
      <c r="BP78" s="157"/>
      <c r="BQ78" s="157"/>
      <c r="BR78" s="157"/>
      <c r="BS78" s="157"/>
      <c r="BT78" s="157"/>
      <c r="BU78" s="157"/>
      <c r="BV78" s="158"/>
      <c r="BW78" s="149"/>
      <c r="BX78" s="150"/>
      <c r="BY78" s="150"/>
      <c r="BZ78" s="150"/>
      <c r="CA78" s="150"/>
      <c r="CB78" s="150"/>
      <c r="CC78" s="150"/>
      <c r="CD78" s="156"/>
      <c r="CE78" s="157"/>
      <c r="CF78" s="157"/>
      <c r="CG78" s="157"/>
      <c r="CH78" s="157"/>
      <c r="CI78" s="157"/>
      <c r="CJ78" s="157"/>
      <c r="CK78" s="157"/>
      <c r="CL78" s="157"/>
      <c r="CM78" s="157"/>
      <c r="CN78" s="158"/>
      <c r="CQ78" s="19"/>
      <c r="CR78" s="11"/>
      <c r="CU78" s="149"/>
      <c r="CV78" s="150"/>
      <c r="CW78" s="150"/>
      <c r="CX78" s="150"/>
      <c r="CY78" s="175"/>
      <c r="CZ78" s="34"/>
      <c r="DA78" s="34"/>
      <c r="DB78" s="34"/>
      <c r="DC78" s="34"/>
      <c r="DD78" s="34"/>
      <c r="DE78" s="34"/>
      <c r="DF78" s="34"/>
      <c r="DG78" s="34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8"/>
      <c r="DZ78" s="39"/>
      <c r="EA78" s="39"/>
      <c r="EB78" s="40"/>
      <c r="EC78" s="40"/>
      <c r="ED78" s="40"/>
      <c r="EE78" s="40"/>
      <c r="EF78" s="199"/>
      <c r="EG78" s="199"/>
      <c r="EH78" s="199"/>
      <c r="EI78" s="199"/>
      <c r="EJ78" s="199"/>
      <c r="EK78" s="199"/>
      <c r="EL78" s="199"/>
      <c r="EM78" s="185"/>
      <c r="EN78" s="186"/>
      <c r="EO78" s="186"/>
      <c r="EP78" s="186"/>
      <c r="EQ78" s="186"/>
      <c r="ER78" s="186"/>
      <c r="ES78" s="186"/>
      <c r="ET78" s="186"/>
      <c r="EU78" s="186"/>
      <c r="EV78" s="187"/>
      <c r="EW78" s="149"/>
      <c r="EX78" s="150"/>
      <c r="EY78" s="150"/>
      <c r="EZ78" s="150"/>
      <c r="FA78" s="150"/>
      <c r="FB78" s="150"/>
      <c r="FC78" s="150"/>
      <c r="FD78" s="156"/>
      <c r="FE78" s="157"/>
      <c r="FF78" s="157"/>
      <c r="FG78" s="157"/>
      <c r="FH78" s="157"/>
      <c r="FI78" s="157"/>
      <c r="FJ78" s="157"/>
      <c r="FK78" s="157"/>
      <c r="FL78" s="157"/>
      <c r="FM78" s="158"/>
      <c r="FN78" s="149"/>
      <c r="FO78" s="150"/>
      <c r="FP78" s="150"/>
      <c r="FQ78" s="150"/>
      <c r="FR78" s="150"/>
      <c r="FS78" s="150"/>
      <c r="FT78" s="150"/>
      <c r="FU78" s="156"/>
      <c r="FV78" s="157"/>
      <c r="FW78" s="157"/>
      <c r="FX78" s="157"/>
      <c r="FY78" s="157"/>
      <c r="FZ78" s="157"/>
      <c r="GA78" s="157"/>
      <c r="GB78" s="157"/>
      <c r="GC78" s="157"/>
      <c r="GD78" s="157"/>
      <c r="GE78" s="158"/>
    </row>
    <row r="79" spans="2:187" ht="4.5" customHeight="1" x14ac:dyDescent="0.15">
      <c r="D79" s="149"/>
      <c r="E79" s="150"/>
      <c r="F79" s="150"/>
      <c r="G79" s="150"/>
      <c r="H79" s="175"/>
      <c r="I79" s="124" t="s">
        <v>61</v>
      </c>
      <c r="J79" s="124"/>
      <c r="K79" s="124"/>
      <c r="L79" s="124"/>
      <c r="M79" s="124"/>
      <c r="N79" s="124"/>
      <c r="O79" s="124"/>
      <c r="P79" s="124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39"/>
      <c r="AJ79" s="39"/>
      <c r="AK79" s="40"/>
      <c r="AL79" s="40"/>
      <c r="AM79" s="40"/>
      <c r="AN79" s="40"/>
      <c r="AO79" s="199"/>
      <c r="AP79" s="199"/>
      <c r="AQ79" s="199"/>
      <c r="AR79" s="199"/>
      <c r="AS79" s="199"/>
      <c r="AT79" s="199"/>
      <c r="AU79" s="199"/>
      <c r="AV79" s="159"/>
      <c r="AW79" s="160"/>
      <c r="AX79" s="160"/>
      <c r="AY79" s="160"/>
      <c r="AZ79" s="160"/>
      <c r="BA79" s="160"/>
      <c r="BB79" s="160"/>
      <c r="BC79" s="160"/>
      <c r="BD79" s="160"/>
      <c r="BE79" s="161"/>
      <c r="BF79" s="149"/>
      <c r="BG79" s="150"/>
      <c r="BH79" s="150"/>
      <c r="BI79" s="150"/>
      <c r="BJ79" s="150"/>
      <c r="BK79" s="150"/>
      <c r="BL79" s="150"/>
      <c r="BM79" s="159"/>
      <c r="BN79" s="160"/>
      <c r="BO79" s="160"/>
      <c r="BP79" s="160"/>
      <c r="BQ79" s="160"/>
      <c r="BR79" s="160"/>
      <c r="BS79" s="160"/>
      <c r="BT79" s="160"/>
      <c r="BU79" s="160"/>
      <c r="BV79" s="161"/>
      <c r="BW79" s="149"/>
      <c r="BX79" s="150"/>
      <c r="BY79" s="150"/>
      <c r="BZ79" s="150"/>
      <c r="CA79" s="150"/>
      <c r="CB79" s="150"/>
      <c r="CC79" s="150"/>
      <c r="CD79" s="159"/>
      <c r="CE79" s="160"/>
      <c r="CF79" s="160"/>
      <c r="CG79" s="160"/>
      <c r="CH79" s="160"/>
      <c r="CI79" s="160"/>
      <c r="CJ79" s="160"/>
      <c r="CK79" s="160"/>
      <c r="CL79" s="160"/>
      <c r="CM79" s="160"/>
      <c r="CN79" s="161"/>
      <c r="CQ79" s="19"/>
      <c r="CR79" s="11"/>
      <c r="CU79" s="149"/>
      <c r="CV79" s="150"/>
      <c r="CW79" s="150"/>
      <c r="CX79" s="150"/>
      <c r="CY79" s="175"/>
      <c r="CZ79" s="124" t="s">
        <v>61</v>
      </c>
      <c r="DA79" s="124"/>
      <c r="DB79" s="124"/>
      <c r="DC79" s="124"/>
      <c r="DD79" s="124"/>
      <c r="DE79" s="124"/>
      <c r="DF79" s="124"/>
      <c r="DG79" s="124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39"/>
      <c r="EA79" s="39"/>
      <c r="EB79" s="40"/>
      <c r="EC79" s="40"/>
      <c r="ED79" s="40"/>
      <c r="EE79" s="40"/>
      <c r="EF79" s="199"/>
      <c r="EG79" s="199"/>
      <c r="EH79" s="199"/>
      <c r="EI79" s="199"/>
      <c r="EJ79" s="199"/>
      <c r="EK79" s="199"/>
      <c r="EL79" s="199"/>
      <c r="EM79" s="209"/>
      <c r="EN79" s="210"/>
      <c r="EO79" s="210"/>
      <c r="EP79" s="210"/>
      <c r="EQ79" s="210"/>
      <c r="ER79" s="210"/>
      <c r="ES79" s="210"/>
      <c r="ET79" s="210"/>
      <c r="EU79" s="210"/>
      <c r="EV79" s="211"/>
      <c r="EW79" s="149"/>
      <c r="EX79" s="150"/>
      <c r="EY79" s="150"/>
      <c r="EZ79" s="150"/>
      <c r="FA79" s="150"/>
      <c r="FB79" s="150"/>
      <c r="FC79" s="150"/>
      <c r="FD79" s="340"/>
      <c r="FE79" s="341"/>
      <c r="FF79" s="341"/>
      <c r="FG79" s="341"/>
      <c r="FH79" s="341"/>
      <c r="FI79" s="341"/>
      <c r="FJ79" s="341"/>
      <c r="FK79" s="341"/>
      <c r="FL79" s="341"/>
      <c r="FM79" s="342"/>
      <c r="FN79" s="149"/>
      <c r="FO79" s="150"/>
      <c r="FP79" s="150"/>
      <c r="FQ79" s="150"/>
      <c r="FR79" s="150"/>
      <c r="FS79" s="150"/>
      <c r="FT79" s="150"/>
      <c r="FU79" s="340"/>
      <c r="FV79" s="341"/>
      <c r="FW79" s="341"/>
      <c r="FX79" s="341"/>
      <c r="FY79" s="341"/>
      <c r="FZ79" s="341"/>
      <c r="GA79" s="341"/>
      <c r="GB79" s="341"/>
      <c r="GC79" s="341"/>
      <c r="GD79" s="341"/>
      <c r="GE79" s="342"/>
    </row>
    <row r="80" spans="2:187" ht="4.5" customHeight="1" x14ac:dyDescent="0.15">
      <c r="D80" s="149"/>
      <c r="E80" s="150"/>
      <c r="F80" s="150"/>
      <c r="G80" s="150"/>
      <c r="H80" s="175"/>
      <c r="I80" s="125"/>
      <c r="J80" s="125"/>
      <c r="K80" s="125"/>
      <c r="L80" s="125"/>
      <c r="M80" s="125"/>
      <c r="N80" s="125"/>
      <c r="O80" s="125"/>
      <c r="P80" s="125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39"/>
      <c r="AJ80" s="39"/>
      <c r="AK80" s="40"/>
      <c r="AL80" s="40"/>
      <c r="AM80" s="40"/>
      <c r="AN80" s="40"/>
      <c r="AO80" s="199"/>
      <c r="AP80" s="199"/>
      <c r="AQ80" s="199"/>
      <c r="AR80" s="199"/>
      <c r="AS80" s="199"/>
      <c r="AT80" s="199"/>
      <c r="AU80" s="199"/>
      <c r="AV80" s="159"/>
      <c r="AW80" s="160"/>
      <c r="AX80" s="160"/>
      <c r="AY80" s="160"/>
      <c r="AZ80" s="160"/>
      <c r="BA80" s="160"/>
      <c r="BB80" s="160"/>
      <c r="BC80" s="160"/>
      <c r="BD80" s="160"/>
      <c r="BE80" s="161"/>
      <c r="BF80" s="151"/>
      <c r="BG80" s="152"/>
      <c r="BH80" s="152"/>
      <c r="BI80" s="152"/>
      <c r="BJ80" s="152"/>
      <c r="BK80" s="152"/>
      <c r="BL80" s="152"/>
      <c r="BM80" s="162"/>
      <c r="BN80" s="163"/>
      <c r="BO80" s="163"/>
      <c r="BP80" s="163"/>
      <c r="BQ80" s="163"/>
      <c r="BR80" s="163"/>
      <c r="BS80" s="163"/>
      <c r="BT80" s="163"/>
      <c r="BU80" s="163"/>
      <c r="BV80" s="164"/>
      <c r="BW80" s="151"/>
      <c r="BX80" s="152"/>
      <c r="BY80" s="152"/>
      <c r="BZ80" s="152"/>
      <c r="CA80" s="152"/>
      <c r="CB80" s="152"/>
      <c r="CC80" s="152"/>
      <c r="CD80" s="162"/>
      <c r="CE80" s="163"/>
      <c r="CF80" s="163"/>
      <c r="CG80" s="163"/>
      <c r="CH80" s="163"/>
      <c r="CI80" s="163"/>
      <c r="CJ80" s="163"/>
      <c r="CK80" s="163"/>
      <c r="CL80" s="163"/>
      <c r="CM80" s="163"/>
      <c r="CN80" s="164"/>
      <c r="CQ80" s="19"/>
      <c r="CR80" s="11"/>
      <c r="CU80" s="149"/>
      <c r="CV80" s="150"/>
      <c r="CW80" s="150"/>
      <c r="CX80" s="150"/>
      <c r="CY80" s="175"/>
      <c r="CZ80" s="125"/>
      <c r="DA80" s="125"/>
      <c r="DB80" s="125"/>
      <c r="DC80" s="125"/>
      <c r="DD80" s="125"/>
      <c r="DE80" s="125"/>
      <c r="DF80" s="125"/>
      <c r="DG80" s="125"/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29"/>
      <c r="DV80" s="129"/>
      <c r="DW80" s="129"/>
      <c r="DX80" s="129"/>
      <c r="DY80" s="129"/>
      <c r="DZ80" s="39"/>
      <c r="EA80" s="39"/>
      <c r="EB80" s="40"/>
      <c r="EC80" s="40"/>
      <c r="ED80" s="40"/>
      <c r="EE80" s="40"/>
      <c r="EF80" s="199"/>
      <c r="EG80" s="199"/>
      <c r="EH80" s="199"/>
      <c r="EI80" s="199"/>
      <c r="EJ80" s="199"/>
      <c r="EK80" s="199"/>
      <c r="EL80" s="199"/>
      <c r="EM80" s="209"/>
      <c r="EN80" s="210"/>
      <c r="EO80" s="210"/>
      <c r="EP80" s="210"/>
      <c r="EQ80" s="210"/>
      <c r="ER80" s="210"/>
      <c r="ES80" s="210"/>
      <c r="ET80" s="210"/>
      <c r="EU80" s="210"/>
      <c r="EV80" s="211"/>
      <c r="EW80" s="151"/>
      <c r="EX80" s="152"/>
      <c r="EY80" s="152"/>
      <c r="EZ80" s="152"/>
      <c r="FA80" s="152"/>
      <c r="FB80" s="152"/>
      <c r="FC80" s="152"/>
      <c r="FD80" s="343"/>
      <c r="FE80" s="344"/>
      <c r="FF80" s="344"/>
      <c r="FG80" s="344"/>
      <c r="FH80" s="344"/>
      <c r="FI80" s="344"/>
      <c r="FJ80" s="344"/>
      <c r="FK80" s="344"/>
      <c r="FL80" s="344"/>
      <c r="FM80" s="345"/>
      <c r="FN80" s="151"/>
      <c r="FO80" s="152"/>
      <c r="FP80" s="152"/>
      <c r="FQ80" s="152"/>
      <c r="FR80" s="152"/>
      <c r="FS80" s="152"/>
      <c r="FT80" s="152"/>
      <c r="FU80" s="343"/>
      <c r="FV80" s="344"/>
      <c r="FW80" s="344"/>
      <c r="FX80" s="344"/>
      <c r="FY80" s="344"/>
      <c r="FZ80" s="344"/>
      <c r="GA80" s="344"/>
      <c r="GB80" s="344"/>
      <c r="GC80" s="344"/>
      <c r="GD80" s="344"/>
      <c r="GE80" s="345"/>
    </row>
    <row r="81" spans="4:189" ht="4.5" customHeight="1" x14ac:dyDescent="0.15">
      <c r="D81" s="149"/>
      <c r="E81" s="150"/>
      <c r="F81" s="150"/>
      <c r="G81" s="150"/>
      <c r="H81" s="175"/>
      <c r="I81" s="125"/>
      <c r="J81" s="125"/>
      <c r="K81" s="125"/>
      <c r="L81" s="125"/>
      <c r="M81" s="125"/>
      <c r="N81" s="125"/>
      <c r="O81" s="125"/>
      <c r="P81" s="125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39"/>
      <c r="AJ81" s="39"/>
      <c r="AK81" s="40"/>
      <c r="AL81" s="40"/>
      <c r="AM81" s="40"/>
      <c r="AN81" s="40"/>
      <c r="AO81" s="199"/>
      <c r="AP81" s="199"/>
      <c r="AQ81" s="199"/>
      <c r="AR81" s="199"/>
      <c r="AS81" s="199"/>
      <c r="AT81" s="199"/>
      <c r="AU81" s="199"/>
      <c r="AV81" s="159"/>
      <c r="AW81" s="160"/>
      <c r="AX81" s="160"/>
      <c r="AY81" s="160"/>
      <c r="AZ81" s="160"/>
      <c r="BA81" s="160"/>
      <c r="BB81" s="160"/>
      <c r="BC81" s="160"/>
      <c r="BD81" s="160"/>
      <c r="BE81" s="161"/>
      <c r="BF81" s="165" t="s">
        <v>75</v>
      </c>
      <c r="BG81" s="166"/>
      <c r="BH81" s="166"/>
      <c r="BI81" s="166"/>
      <c r="BJ81" s="166"/>
      <c r="BK81" s="166"/>
      <c r="BL81" s="167"/>
      <c r="BM81" s="153" t="s">
        <v>14</v>
      </c>
      <c r="BN81" s="154"/>
      <c r="BO81" s="154"/>
      <c r="BP81" s="154"/>
      <c r="BQ81" s="154"/>
      <c r="BR81" s="154"/>
      <c r="BS81" s="154"/>
      <c r="BT81" s="154"/>
      <c r="BU81" s="154"/>
      <c r="BV81" s="155"/>
      <c r="BW81" s="147" t="s">
        <v>76</v>
      </c>
      <c r="BX81" s="148"/>
      <c r="BY81" s="148"/>
      <c r="BZ81" s="148"/>
      <c r="CA81" s="148"/>
      <c r="CB81" s="148"/>
      <c r="CC81" s="174"/>
      <c r="CD81" s="153" t="s">
        <v>14</v>
      </c>
      <c r="CE81" s="154"/>
      <c r="CF81" s="154"/>
      <c r="CG81" s="154"/>
      <c r="CH81" s="154"/>
      <c r="CI81" s="154"/>
      <c r="CJ81" s="154"/>
      <c r="CK81" s="154"/>
      <c r="CL81" s="154"/>
      <c r="CM81" s="154"/>
      <c r="CN81" s="155"/>
      <c r="CQ81" s="19"/>
      <c r="CR81" s="11"/>
      <c r="CU81" s="149"/>
      <c r="CV81" s="150"/>
      <c r="CW81" s="150"/>
      <c r="CX81" s="150"/>
      <c r="CY81" s="175"/>
      <c r="CZ81" s="125"/>
      <c r="DA81" s="125"/>
      <c r="DB81" s="125"/>
      <c r="DC81" s="125"/>
      <c r="DD81" s="125"/>
      <c r="DE81" s="125"/>
      <c r="DF81" s="125"/>
      <c r="DG81" s="125"/>
      <c r="DH81" s="129"/>
      <c r="DI81" s="129"/>
      <c r="DJ81" s="129"/>
      <c r="DK81" s="129"/>
      <c r="DL81" s="129"/>
      <c r="DM81" s="129"/>
      <c r="DN81" s="129"/>
      <c r="DO81" s="129"/>
      <c r="DP81" s="129"/>
      <c r="DQ81" s="129"/>
      <c r="DR81" s="129"/>
      <c r="DS81" s="129"/>
      <c r="DT81" s="129"/>
      <c r="DU81" s="129"/>
      <c r="DV81" s="129"/>
      <c r="DW81" s="129"/>
      <c r="DX81" s="129"/>
      <c r="DY81" s="129"/>
      <c r="DZ81" s="39"/>
      <c r="EA81" s="39"/>
      <c r="EB81" s="40"/>
      <c r="EC81" s="40"/>
      <c r="ED81" s="40"/>
      <c r="EE81" s="40"/>
      <c r="EF81" s="199"/>
      <c r="EG81" s="199"/>
      <c r="EH81" s="199"/>
      <c r="EI81" s="199"/>
      <c r="EJ81" s="199"/>
      <c r="EK81" s="199"/>
      <c r="EL81" s="199"/>
      <c r="EM81" s="209"/>
      <c r="EN81" s="210"/>
      <c r="EO81" s="210"/>
      <c r="EP81" s="210"/>
      <c r="EQ81" s="210"/>
      <c r="ER81" s="210"/>
      <c r="ES81" s="210"/>
      <c r="ET81" s="210"/>
      <c r="EU81" s="210"/>
      <c r="EV81" s="211"/>
      <c r="EW81" s="165" t="s">
        <v>75</v>
      </c>
      <c r="EX81" s="166"/>
      <c r="EY81" s="166"/>
      <c r="EZ81" s="166"/>
      <c r="FA81" s="166"/>
      <c r="FB81" s="166"/>
      <c r="FC81" s="167"/>
      <c r="FD81" s="153" t="s">
        <v>14</v>
      </c>
      <c r="FE81" s="154"/>
      <c r="FF81" s="154"/>
      <c r="FG81" s="154"/>
      <c r="FH81" s="154"/>
      <c r="FI81" s="154"/>
      <c r="FJ81" s="154"/>
      <c r="FK81" s="154"/>
      <c r="FL81" s="154"/>
      <c r="FM81" s="155"/>
      <c r="FN81" s="147" t="s">
        <v>76</v>
      </c>
      <c r="FO81" s="148"/>
      <c r="FP81" s="148"/>
      <c r="FQ81" s="148"/>
      <c r="FR81" s="148"/>
      <c r="FS81" s="148"/>
      <c r="FT81" s="174"/>
      <c r="FU81" s="153" t="s">
        <v>14</v>
      </c>
      <c r="FV81" s="154"/>
      <c r="FW81" s="154"/>
      <c r="FX81" s="154"/>
      <c r="FY81" s="154"/>
      <c r="FZ81" s="154"/>
      <c r="GA81" s="154"/>
      <c r="GB81" s="154"/>
      <c r="GC81" s="154"/>
      <c r="GD81" s="154"/>
      <c r="GE81" s="155"/>
    </row>
    <row r="82" spans="4:189" ht="4.5" customHeight="1" x14ac:dyDescent="0.15">
      <c r="D82" s="149"/>
      <c r="E82" s="150"/>
      <c r="F82" s="150"/>
      <c r="G82" s="150"/>
      <c r="H82" s="175"/>
      <c r="I82" s="126"/>
      <c r="J82" s="126"/>
      <c r="K82" s="126"/>
      <c r="L82" s="126"/>
      <c r="M82" s="126"/>
      <c r="N82" s="126"/>
      <c r="O82" s="126"/>
      <c r="P82" s="126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39"/>
      <c r="AJ82" s="39"/>
      <c r="AK82" s="40"/>
      <c r="AL82" s="40"/>
      <c r="AM82" s="40"/>
      <c r="AN82" s="40"/>
      <c r="AO82" s="199"/>
      <c r="AP82" s="199"/>
      <c r="AQ82" s="199"/>
      <c r="AR82" s="199"/>
      <c r="AS82" s="199"/>
      <c r="AT82" s="199"/>
      <c r="AU82" s="199"/>
      <c r="AV82" s="159"/>
      <c r="AW82" s="160"/>
      <c r="AX82" s="160"/>
      <c r="AY82" s="160"/>
      <c r="AZ82" s="160"/>
      <c r="BA82" s="160"/>
      <c r="BB82" s="160"/>
      <c r="BC82" s="160"/>
      <c r="BD82" s="160"/>
      <c r="BE82" s="161"/>
      <c r="BF82" s="168"/>
      <c r="BG82" s="169"/>
      <c r="BH82" s="169"/>
      <c r="BI82" s="169"/>
      <c r="BJ82" s="169"/>
      <c r="BK82" s="169"/>
      <c r="BL82" s="170"/>
      <c r="BM82" s="156"/>
      <c r="BN82" s="157"/>
      <c r="BO82" s="157"/>
      <c r="BP82" s="157"/>
      <c r="BQ82" s="157"/>
      <c r="BR82" s="157"/>
      <c r="BS82" s="157"/>
      <c r="BT82" s="157"/>
      <c r="BU82" s="157"/>
      <c r="BV82" s="158"/>
      <c r="BW82" s="149"/>
      <c r="BX82" s="150"/>
      <c r="BY82" s="150"/>
      <c r="BZ82" s="150"/>
      <c r="CA82" s="150"/>
      <c r="CB82" s="150"/>
      <c r="CC82" s="175"/>
      <c r="CD82" s="156"/>
      <c r="CE82" s="157"/>
      <c r="CF82" s="157"/>
      <c r="CG82" s="157"/>
      <c r="CH82" s="157"/>
      <c r="CI82" s="157"/>
      <c r="CJ82" s="157"/>
      <c r="CK82" s="157"/>
      <c r="CL82" s="157"/>
      <c r="CM82" s="157"/>
      <c r="CN82" s="158"/>
      <c r="CQ82" s="19"/>
      <c r="CR82" s="11"/>
      <c r="CU82" s="149"/>
      <c r="CV82" s="150"/>
      <c r="CW82" s="150"/>
      <c r="CX82" s="150"/>
      <c r="CY82" s="175"/>
      <c r="CZ82" s="126"/>
      <c r="DA82" s="126"/>
      <c r="DB82" s="126"/>
      <c r="DC82" s="126"/>
      <c r="DD82" s="126"/>
      <c r="DE82" s="126"/>
      <c r="DF82" s="126"/>
      <c r="DG82" s="126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39"/>
      <c r="EA82" s="39"/>
      <c r="EB82" s="40"/>
      <c r="EC82" s="40"/>
      <c r="ED82" s="40"/>
      <c r="EE82" s="40"/>
      <c r="EF82" s="199"/>
      <c r="EG82" s="199"/>
      <c r="EH82" s="199"/>
      <c r="EI82" s="199"/>
      <c r="EJ82" s="199"/>
      <c r="EK82" s="199"/>
      <c r="EL82" s="199"/>
      <c r="EM82" s="209"/>
      <c r="EN82" s="210"/>
      <c r="EO82" s="210"/>
      <c r="EP82" s="210"/>
      <c r="EQ82" s="210"/>
      <c r="ER82" s="210"/>
      <c r="ES82" s="210"/>
      <c r="ET82" s="210"/>
      <c r="EU82" s="210"/>
      <c r="EV82" s="211"/>
      <c r="EW82" s="168"/>
      <c r="EX82" s="169"/>
      <c r="EY82" s="169"/>
      <c r="EZ82" s="169"/>
      <c r="FA82" s="169"/>
      <c r="FB82" s="169"/>
      <c r="FC82" s="170"/>
      <c r="FD82" s="156"/>
      <c r="FE82" s="157"/>
      <c r="FF82" s="157"/>
      <c r="FG82" s="157"/>
      <c r="FH82" s="157"/>
      <c r="FI82" s="157"/>
      <c r="FJ82" s="157"/>
      <c r="FK82" s="157"/>
      <c r="FL82" s="157"/>
      <c r="FM82" s="158"/>
      <c r="FN82" s="149"/>
      <c r="FO82" s="150"/>
      <c r="FP82" s="150"/>
      <c r="FQ82" s="150"/>
      <c r="FR82" s="150"/>
      <c r="FS82" s="150"/>
      <c r="FT82" s="175"/>
      <c r="FU82" s="156"/>
      <c r="FV82" s="157"/>
      <c r="FW82" s="157"/>
      <c r="FX82" s="157"/>
      <c r="FY82" s="157"/>
      <c r="FZ82" s="157"/>
      <c r="GA82" s="157"/>
      <c r="GB82" s="157"/>
      <c r="GC82" s="157"/>
      <c r="GD82" s="157"/>
      <c r="GE82" s="158"/>
    </row>
    <row r="83" spans="4:189" ht="4.5" customHeight="1" x14ac:dyDescent="0.15">
      <c r="D83" s="149"/>
      <c r="E83" s="150"/>
      <c r="F83" s="150"/>
      <c r="G83" s="150"/>
      <c r="H83" s="175"/>
      <c r="I83" s="177" t="s">
        <v>21</v>
      </c>
      <c r="J83" s="106"/>
      <c r="K83" s="106"/>
      <c r="L83" s="106"/>
      <c r="M83" s="106"/>
      <c r="N83" s="106"/>
      <c r="O83" s="106"/>
      <c r="P83" s="178"/>
      <c r="Q83" s="118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20"/>
      <c r="AO83" s="199"/>
      <c r="AP83" s="199"/>
      <c r="AQ83" s="199"/>
      <c r="AR83" s="199"/>
      <c r="AS83" s="199"/>
      <c r="AT83" s="199"/>
      <c r="AU83" s="199"/>
      <c r="AV83" s="159"/>
      <c r="AW83" s="160"/>
      <c r="AX83" s="160"/>
      <c r="AY83" s="160"/>
      <c r="AZ83" s="160"/>
      <c r="BA83" s="160"/>
      <c r="BB83" s="160"/>
      <c r="BC83" s="160"/>
      <c r="BD83" s="160"/>
      <c r="BE83" s="161"/>
      <c r="BF83" s="168"/>
      <c r="BG83" s="169"/>
      <c r="BH83" s="169"/>
      <c r="BI83" s="169"/>
      <c r="BJ83" s="169"/>
      <c r="BK83" s="169"/>
      <c r="BL83" s="170"/>
      <c r="BM83" s="159"/>
      <c r="BN83" s="160"/>
      <c r="BO83" s="160"/>
      <c r="BP83" s="160"/>
      <c r="BQ83" s="160"/>
      <c r="BR83" s="160"/>
      <c r="BS83" s="160"/>
      <c r="BT83" s="160"/>
      <c r="BU83" s="160"/>
      <c r="BV83" s="161"/>
      <c r="BW83" s="149"/>
      <c r="BX83" s="150"/>
      <c r="BY83" s="150"/>
      <c r="BZ83" s="150"/>
      <c r="CA83" s="150"/>
      <c r="CB83" s="150"/>
      <c r="CC83" s="175"/>
      <c r="CD83" s="159"/>
      <c r="CE83" s="160"/>
      <c r="CF83" s="160"/>
      <c r="CG83" s="160"/>
      <c r="CH83" s="160"/>
      <c r="CI83" s="160"/>
      <c r="CJ83" s="160"/>
      <c r="CK83" s="160"/>
      <c r="CL83" s="160"/>
      <c r="CM83" s="160"/>
      <c r="CN83" s="161"/>
      <c r="CQ83" s="19"/>
      <c r="CR83" s="11"/>
      <c r="CU83" s="149"/>
      <c r="CV83" s="150"/>
      <c r="CW83" s="150"/>
      <c r="CX83" s="150"/>
      <c r="CY83" s="175"/>
      <c r="CZ83" s="177" t="s">
        <v>21</v>
      </c>
      <c r="DA83" s="106"/>
      <c r="DB83" s="106"/>
      <c r="DC83" s="106"/>
      <c r="DD83" s="106"/>
      <c r="DE83" s="106"/>
      <c r="DF83" s="106"/>
      <c r="DG83" s="178"/>
      <c r="DH83" s="332"/>
      <c r="DI83" s="299"/>
      <c r="DJ83" s="299"/>
      <c r="DK83" s="299"/>
      <c r="DL83" s="299"/>
      <c r="DM83" s="299"/>
      <c r="DN83" s="299"/>
      <c r="DO83" s="299"/>
      <c r="DP83" s="299"/>
      <c r="DQ83" s="299"/>
      <c r="DR83" s="299"/>
      <c r="DS83" s="299"/>
      <c r="DT83" s="299"/>
      <c r="DU83" s="299"/>
      <c r="DV83" s="299"/>
      <c r="DW83" s="299"/>
      <c r="DX83" s="299"/>
      <c r="DY83" s="299"/>
      <c r="DZ83" s="299"/>
      <c r="EA83" s="299"/>
      <c r="EB83" s="299"/>
      <c r="EC83" s="299"/>
      <c r="ED83" s="299"/>
      <c r="EE83" s="300"/>
      <c r="EF83" s="199"/>
      <c r="EG83" s="199"/>
      <c r="EH83" s="199"/>
      <c r="EI83" s="199"/>
      <c r="EJ83" s="199"/>
      <c r="EK83" s="199"/>
      <c r="EL83" s="199"/>
      <c r="EM83" s="209"/>
      <c r="EN83" s="210"/>
      <c r="EO83" s="210"/>
      <c r="EP83" s="210"/>
      <c r="EQ83" s="210"/>
      <c r="ER83" s="210"/>
      <c r="ES83" s="210"/>
      <c r="ET83" s="210"/>
      <c r="EU83" s="210"/>
      <c r="EV83" s="211"/>
      <c r="EW83" s="168"/>
      <c r="EX83" s="169"/>
      <c r="EY83" s="169"/>
      <c r="EZ83" s="169"/>
      <c r="FA83" s="169"/>
      <c r="FB83" s="169"/>
      <c r="FC83" s="170"/>
      <c r="FD83" s="340"/>
      <c r="FE83" s="341"/>
      <c r="FF83" s="341"/>
      <c r="FG83" s="341"/>
      <c r="FH83" s="341"/>
      <c r="FI83" s="341"/>
      <c r="FJ83" s="341"/>
      <c r="FK83" s="341"/>
      <c r="FL83" s="341"/>
      <c r="FM83" s="342"/>
      <c r="FN83" s="149"/>
      <c r="FO83" s="150"/>
      <c r="FP83" s="150"/>
      <c r="FQ83" s="150"/>
      <c r="FR83" s="150"/>
      <c r="FS83" s="150"/>
      <c r="FT83" s="175"/>
      <c r="FU83" s="340"/>
      <c r="FV83" s="341"/>
      <c r="FW83" s="341"/>
      <c r="FX83" s="341"/>
      <c r="FY83" s="341"/>
      <c r="FZ83" s="341"/>
      <c r="GA83" s="341"/>
      <c r="GB83" s="341"/>
      <c r="GC83" s="341"/>
      <c r="GD83" s="341"/>
      <c r="GE83" s="342"/>
    </row>
    <row r="84" spans="4:189" ht="4.5" customHeight="1" x14ac:dyDescent="0.15">
      <c r="D84" s="151"/>
      <c r="E84" s="152"/>
      <c r="F84" s="152"/>
      <c r="G84" s="152"/>
      <c r="H84" s="176"/>
      <c r="I84" s="179"/>
      <c r="J84" s="108"/>
      <c r="K84" s="108"/>
      <c r="L84" s="108"/>
      <c r="M84" s="108"/>
      <c r="N84" s="108"/>
      <c r="O84" s="108"/>
      <c r="P84" s="180"/>
      <c r="Q84" s="121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3"/>
      <c r="AO84" s="199"/>
      <c r="AP84" s="199"/>
      <c r="AQ84" s="199"/>
      <c r="AR84" s="199"/>
      <c r="AS84" s="199"/>
      <c r="AT84" s="199"/>
      <c r="AU84" s="199"/>
      <c r="AV84" s="162"/>
      <c r="AW84" s="163"/>
      <c r="AX84" s="163"/>
      <c r="AY84" s="163"/>
      <c r="AZ84" s="163"/>
      <c r="BA84" s="163"/>
      <c r="BB84" s="163"/>
      <c r="BC84" s="163"/>
      <c r="BD84" s="163"/>
      <c r="BE84" s="164"/>
      <c r="BF84" s="171"/>
      <c r="BG84" s="172"/>
      <c r="BH84" s="172"/>
      <c r="BI84" s="172"/>
      <c r="BJ84" s="172"/>
      <c r="BK84" s="172"/>
      <c r="BL84" s="173"/>
      <c r="BM84" s="162"/>
      <c r="BN84" s="163"/>
      <c r="BO84" s="163"/>
      <c r="BP84" s="163"/>
      <c r="BQ84" s="163"/>
      <c r="BR84" s="163"/>
      <c r="BS84" s="163"/>
      <c r="BT84" s="163"/>
      <c r="BU84" s="163"/>
      <c r="BV84" s="164"/>
      <c r="BW84" s="151"/>
      <c r="BX84" s="152"/>
      <c r="BY84" s="152"/>
      <c r="BZ84" s="152"/>
      <c r="CA84" s="152"/>
      <c r="CB84" s="152"/>
      <c r="CC84" s="176"/>
      <c r="CD84" s="162"/>
      <c r="CE84" s="163"/>
      <c r="CF84" s="163"/>
      <c r="CG84" s="163"/>
      <c r="CH84" s="163"/>
      <c r="CI84" s="163"/>
      <c r="CJ84" s="163"/>
      <c r="CK84" s="163"/>
      <c r="CL84" s="163"/>
      <c r="CM84" s="163"/>
      <c r="CN84" s="164"/>
      <c r="CQ84" s="19"/>
      <c r="CR84" s="11"/>
      <c r="CU84" s="151"/>
      <c r="CV84" s="152"/>
      <c r="CW84" s="152"/>
      <c r="CX84" s="152"/>
      <c r="CY84" s="176"/>
      <c r="CZ84" s="179"/>
      <c r="DA84" s="108"/>
      <c r="DB84" s="108"/>
      <c r="DC84" s="108"/>
      <c r="DD84" s="108"/>
      <c r="DE84" s="108"/>
      <c r="DF84" s="108"/>
      <c r="DG84" s="180"/>
      <c r="DH84" s="333"/>
      <c r="DI84" s="301"/>
      <c r="DJ84" s="301"/>
      <c r="DK84" s="301"/>
      <c r="DL84" s="301"/>
      <c r="DM84" s="301"/>
      <c r="DN84" s="301"/>
      <c r="DO84" s="301"/>
      <c r="DP84" s="301"/>
      <c r="DQ84" s="301"/>
      <c r="DR84" s="301"/>
      <c r="DS84" s="301"/>
      <c r="DT84" s="301"/>
      <c r="DU84" s="301"/>
      <c r="DV84" s="301"/>
      <c r="DW84" s="301"/>
      <c r="DX84" s="301"/>
      <c r="DY84" s="301"/>
      <c r="DZ84" s="301"/>
      <c r="EA84" s="301"/>
      <c r="EB84" s="301"/>
      <c r="EC84" s="301"/>
      <c r="ED84" s="301"/>
      <c r="EE84" s="302"/>
      <c r="EF84" s="199"/>
      <c r="EG84" s="199"/>
      <c r="EH84" s="199"/>
      <c r="EI84" s="199"/>
      <c r="EJ84" s="199"/>
      <c r="EK84" s="199"/>
      <c r="EL84" s="199"/>
      <c r="EM84" s="212"/>
      <c r="EN84" s="213"/>
      <c r="EO84" s="213"/>
      <c r="EP84" s="213"/>
      <c r="EQ84" s="213"/>
      <c r="ER84" s="213"/>
      <c r="ES84" s="213"/>
      <c r="ET84" s="213"/>
      <c r="EU84" s="213"/>
      <c r="EV84" s="214"/>
      <c r="EW84" s="171"/>
      <c r="EX84" s="172"/>
      <c r="EY84" s="172"/>
      <c r="EZ84" s="172"/>
      <c r="FA84" s="172"/>
      <c r="FB84" s="172"/>
      <c r="FC84" s="173"/>
      <c r="FD84" s="343"/>
      <c r="FE84" s="344"/>
      <c r="FF84" s="344"/>
      <c r="FG84" s="344"/>
      <c r="FH84" s="344"/>
      <c r="FI84" s="344"/>
      <c r="FJ84" s="344"/>
      <c r="FK84" s="344"/>
      <c r="FL84" s="344"/>
      <c r="FM84" s="345"/>
      <c r="FN84" s="151"/>
      <c r="FO84" s="152"/>
      <c r="FP84" s="152"/>
      <c r="FQ84" s="152"/>
      <c r="FR84" s="152"/>
      <c r="FS84" s="152"/>
      <c r="FT84" s="176"/>
      <c r="FU84" s="343"/>
      <c r="FV84" s="344"/>
      <c r="FW84" s="344"/>
      <c r="FX84" s="344"/>
      <c r="FY84" s="344"/>
      <c r="FZ84" s="344"/>
      <c r="GA84" s="344"/>
      <c r="GB84" s="344"/>
      <c r="GC84" s="344"/>
      <c r="GD84" s="344"/>
      <c r="GE84" s="345"/>
    </row>
    <row r="85" spans="4:189" ht="4.5" customHeight="1" x14ac:dyDescent="0.15">
      <c r="D85" s="39" t="s">
        <v>62</v>
      </c>
      <c r="E85" s="39"/>
      <c r="F85" s="39"/>
      <c r="G85" s="32">
        <v>1</v>
      </c>
      <c r="H85" s="32"/>
      <c r="I85" s="33" t="s">
        <v>51</v>
      </c>
      <c r="J85" s="33"/>
      <c r="K85" s="33"/>
      <c r="L85" s="33"/>
      <c r="M85" s="33"/>
      <c r="N85" s="33"/>
      <c r="O85" s="33"/>
      <c r="P85" s="33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6"/>
      <c r="AI85" s="39" t="s">
        <v>60</v>
      </c>
      <c r="AJ85" s="39"/>
      <c r="AK85" s="40"/>
      <c r="AL85" s="40"/>
      <c r="AM85" s="40"/>
      <c r="AN85" s="40"/>
      <c r="AO85" s="39" t="s">
        <v>63</v>
      </c>
      <c r="AP85" s="39"/>
      <c r="AQ85" s="32">
        <v>1</v>
      </c>
      <c r="AR85" s="32"/>
      <c r="AS85" s="33" t="s">
        <v>51</v>
      </c>
      <c r="AT85" s="33"/>
      <c r="AU85" s="33"/>
      <c r="AV85" s="33"/>
      <c r="AW85" s="33"/>
      <c r="AX85" s="33"/>
      <c r="AY85" s="33"/>
      <c r="AZ85" s="33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6"/>
      <c r="BW85" s="41" t="s">
        <v>60</v>
      </c>
      <c r="BX85" s="42"/>
      <c r="BY85" s="109"/>
      <c r="BZ85" s="110"/>
      <c r="CA85" s="110"/>
      <c r="CB85" s="111"/>
      <c r="CC85" s="138"/>
      <c r="CD85" s="139"/>
      <c r="CE85" s="139"/>
      <c r="CF85" s="139"/>
      <c r="CG85" s="139"/>
      <c r="CH85" s="139"/>
      <c r="CI85" s="139"/>
      <c r="CJ85" s="139"/>
      <c r="CK85" s="139"/>
      <c r="CL85" s="139"/>
      <c r="CM85" s="139"/>
      <c r="CN85" s="140"/>
      <c r="CQ85" s="19"/>
      <c r="CR85" s="11"/>
      <c r="CU85" s="39" t="s">
        <v>62</v>
      </c>
      <c r="CV85" s="39"/>
      <c r="CW85" s="39"/>
      <c r="CX85" s="32">
        <v>1</v>
      </c>
      <c r="CY85" s="32"/>
      <c r="CZ85" s="33" t="s">
        <v>51</v>
      </c>
      <c r="DA85" s="33"/>
      <c r="DB85" s="33"/>
      <c r="DC85" s="33"/>
      <c r="DD85" s="33"/>
      <c r="DE85" s="33"/>
      <c r="DF85" s="33"/>
      <c r="DG85" s="33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6"/>
      <c r="DZ85" s="39" t="s">
        <v>60</v>
      </c>
      <c r="EA85" s="39"/>
      <c r="EB85" s="40"/>
      <c r="EC85" s="40"/>
      <c r="ED85" s="40"/>
      <c r="EE85" s="40"/>
      <c r="EF85" s="39" t="s">
        <v>63</v>
      </c>
      <c r="EG85" s="39"/>
      <c r="EH85" s="32">
        <v>1</v>
      </c>
      <c r="EI85" s="32"/>
      <c r="EJ85" s="33" t="s">
        <v>51</v>
      </c>
      <c r="EK85" s="33"/>
      <c r="EL85" s="33"/>
      <c r="EM85" s="33"/>
      <c r="EN85" s="33"/>
      <c r="EO85" s="33"/>
      <c r="EP85" s="33"/>
      <c r="EQ85" s="33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6"/>
      <c r="FN85" s="41" t="s">
        <v>60</v>
      </c>
      <c r="FO85" s="42"/>
      <c r="FP85" s="109"/>
      <c r="FQ85" s="110"/>
      <c r="FR85" s="110"/>
      <c r="FS85" s="111"/>
      <c r="FT85" s="334" t="s">
        <v>69</v>
      </c>
      <c r="FU85" s="335"/>
      <c r="FV85" s="335"/>
      <c r="FW85" s="335"/>
      <c r="FX85" s="335"/>
      <c r="FY85" s="335"/>
      <c r="FZ85" s="335"/>
      <c r="GA85" s="335"/>
      <c r="GB85" s="335"/>
      <c r="GC85" s="335"/>
      <c r="GD85" s="335"/>
      <c r="GE85" s="336"/>
    </row>
    <row r="86" spans="4:189" ht="4.5" customHeight="1" x14ac:dyDescent="0.15">
      <c r="D86" s="39"/>
      <c r="E86" s="39"/>
      <c r="F86" s="39"/>
      <c r="G86" s="32"/>
      <c r="H86" s="32"/>
      <c r="I86" s="34"/>
      <c r="J86" s="34"/>
      <c r="K86" s="34"/>
      <c r="L86" s="34"/>
      <c r="M86" s="34"/>
      <c r="N86" s="34"/>
      <c r="O86" s="34"/>
      <c r="P86" s="34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8"/>
      <c r="AI86" s="39"/>
      <c r="AJ86" s="39"/>
      <c r="AK86" s="40"/>
      <c r="AL86" s="40"/>
      <c r="AM86" s="40"/>
      <c r="AN86" s="40"/>
      <c r="AO86" s="39"/>
      <c r="AP86" s="39"/>
      <c r="AQ86" s="32"/>
      <c r="AR86" s="32"/>
      <c r="AS86" s="34"/>
      <c r="AT86" s="34"/>
      <c r="AU86" s="34"/>
      <c r="AV86" s="34"/>
      <c r="AW86" s="34"/>
      <c r="AX86" s="34"/>
      <c r="AY86" s="34"/>
      <c r="AZ86" s="34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8"/>
      <c r="BW86" s="43"/>
      <c r="BX86" s="44"/>
      <c r="BY86" s="112"/>
      <c r="BZ86" s="113"/>
      <c r="CA86" s="113"/>
      <c r="CB86" s="114"/>
      <c r="CC86" s="141"/>
      <c r="CD86" s="142"/>
      <c r="CE86" s="142"/>
      <c r="CF86" s="142"/>
      <c r="CG86" s="142"/>
      <c r="CH86" s="142"/>
      <c r="CI86" s="142"/>
      <c r="CJ86" s="142"/>
      <c r="CK86" s="142"/>
      <c r="CL86" s="142"/>
      <c r="CM86" s="142"/>
      <c r="CN86" s="143"/>
      <c r="CQ86" s="19"/>
      <c r="CR86" s="11"/>
      <c r="CU86" s="39"/>
      <c r="CV86" s="39"/>
      <c r="CW86" s="39"/>
      <c r="CX86" s="32"/>
      <c r="CY86" s="32"/>
      <c r="CZ86" s="34"/>
      <c r="DA86" s="34"/>
      <c r="DB86" s="34"/>
      <c r="DC86" s="34"/>
      <c r="DD86" s="34"/>
      <c r="DE86" s="34"/>
      <c r="DF86" s="34"/>
      <c r="DG86" s="34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8"/>
      <c r="DZ86" s="39"/>
      <c r="EA86" s="39"/>
      <c r="EB86" s="40"/>
      <c r="EC86" s="40"/>
      <c r="ED86" s="40"/>
      <c r="EE86" s="40"/>
      <c r="EF86" s="39"/>
      <c r="EG86" s="39"/>
      <c r="EH86" s="32"/>
      <c r="EI86" s="32"/>
      <c r="EJ86" s="34"/>
      <c r="EK86" s="34"/>
      <c r="EL86" s="34"/>
      <c r="EM86" s="34"/>
      <c r="EN86" s="34"/>
      <c r="EO86" s="34"/>
      <c r="EP86" s="34"/>
      <c r="EQ86" s="34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8"/>
      <c r="FN86" s="43"/>
      <c r="FO86" s="44"/>
      <c r="FP86" s="112"/>
      <c r="FQ86" s="113"/>
      <c r="FR86" s="113"/>
      <c r="FS86" s="114"/>
      <c r="FT86" s="337"/>
      <c r="FU86" s="338"/>
      <c r="FV86" s="338"/>
      <c r="FW86" s="338"/>
      <c r="FX86" s="338"/>
      <c r="FY86" s="338"/>
      <c r="FZ86" s="338"/>
      <c r="GA86" s="338"/>
      <c r="GB86" s="338"/>
      <c r="GC86" s="338"/>
      <c r="GD86" s="338"/>
      <c r="GE86" s="339"/>
    </row>
    <row r="87" spans="4:189" ht="4.5" customHeight="1" x14ac:dyDescent="0.15">
      <c r="D87" s="39"/>
      <c r="E87" s="39"/>
      <c r="F87" s="39"/>
      <c r="G87" s="32"/>
      <c r="H87" s="32"/>
      <c r="I87" s="124" t="s">
        <v>61</v>
      </c>
      <c r="J87" s="124"/>
      <c r="K87" s="124"/>
      <c r="L87" s="124"/>
      <c r="M87" s="124"/>
      <c r="N87" s="124"/>
      <c r="O87" s="124"/>
      <c r="P87" s="124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8"/>
      <c r="AI87" s="39"/>
      <c r="AJ87" s="39"/>
      <c r="AK87" s="40"/>
      <c r="AL87" s="40"/>
      <c r="AM87" s="40"/>
      <c r="AN87" s="40"/>
      <c r="AO87" s="39"/>
      <c r="AP87" s="39"/>
      <c r="AQ87" s="32"/>
      <c r="AR87" s="32"/>
      <c r="AS87" s="124" t="s">
        <v>61</v>
      </c>
      <c r="AT87" s="124"/>
      <c r="AU87" s="124"/>
      <c r="AV87" s="124"/>
      <c r="AW87" s="124"/>
      <c r="AX87" s="124"/>
      <c r="AY87" s="124"/>
      <c r="AZ87" s="124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8"/>
      <c r="BW87" s="43"/>
      <c r="BX87" s="44"/>
      <c r="BY87" s="112"/>
      <c r="BZ87" s="113"/>
      <c r="CA87" s="113"/>
      <c r="CB87" s="114"/>
      <c r="CC87" s="141"/>
      <c r="CD87" s="142"/>
      <c r="CE87" s="142"/>
      <c r="CF87" s="142"/>
      <c r="CG87" s="142"/>
      <c r="CH87" s="142"/>
      <c r="CI87" s="142"/>
      <c r="CJ87" s="142"/>
      <c r="CK87" s="142"/>
      <c r="CL87" s="142"/>
      <c r="CM87" s="142"/>
      <c r="CN87" s="143"/>
      <c r="CO87" s="10"/>
      <c r="CQ87" s="19"/>
      <c r="CR87" s="11"/>
      <c r="CU87" s="39"/>
      <c r="CV87" s="39"/>
      <c r="CW87" s="39"/>
      <c r="CX87" s="32"/>
      <c r="CY87" s="32"/>
      <c r="CZ87" s="124" t="s">
        <v>61</v>
      </c>
      <c r="DA87" s="124"/>
      <c r="DB87" s="124"/>
      <c r="DC87" s="124"/>
      <c r="DD87" s="124"/>
      <c r="DE87" s="124"/>
      <c r="DF87" s="124"/>
      <c r="DG87" s="124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8"/>
      <c r="DZ87" s="39"/>
      <c r="EA87" s="39"/>
      <c r="EB87" s="40"/>
      <c r="EC87" s="40"/>
      <c r="ED87" s="40"/>
      <c r="EE87" s="40"/>
      <c r="EF87" s="39"/>
      <c r="EG87" s="39"/>
      <c r="EH87" s="32"/>
      <c r="EI87" s="32"/>
      <c r="EJ87" s="124" t="s">
        <v>61</v>
      </c>
      <c r="EK87" s="124"/>
      <c r="EL87" s="124"/>
      <c r="EM87" s="124"/>
      <c r="EN87" s="124"/>
      <c r="EO87" s="124"/>
      <c r="EP87" s="124"/>
      <c r="EQ87" s="124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B87" s="127"/>
      <c r="FC87" s="127"/>
      <c r="FD87" s="127"/>
      <c r="FE87" s="127"/>
      <c r="FF87" s="127"/>
      <c r="FG87" s="127"/>
      <c r="FH87" s="127"/>
      <c r="FI87" s="127"/>
      <c r="FJ87" s="127"/>
      <c r="FK87" s="127"/>
      <c r="FL87" s="127"/>
      <c r="FM87" s="128"/>
      <c r="FN87" s="43"/>
      <c r="FO87" s="44"/>
      <c r="FP87" s="112"/>
      <c r="FQ87" s="113"/>
      <c r="FR87" s="113"/>
      <c r="FS87" s="114"/>
      <c r="FT87" s="328"/>
      <c r="FU87" s="328"/>
      <c r="FV87" s="328"/>
      <c r="FW87" s="328"/>
      <c r="FX87" s="328"/>
      <c r="FY87" s="328"/>
      <c r="FZ87" s="328"/>
      <c r="GA87" s="328"/>
      <c r="GB87" s="328"/>
      <c r="GC87" s="328"/>
      <c r="GD87" s="328"/>
      <c r="GE87" s="328"/>
      <c r="GF87" s="10"/>
    </row>
    <row r="88" spans="4:189" ht="4.5" customHeight="1" x14ac:dyDescent="0.15">
      <c r="D88" s="39"/>
      <c r="E88" s="39"/>
      <c r="F88" s="39"/>
      <c r="G88" s="32"/>
      <c r="H88" s="32"/>
      <c r="I88" s="125"/>
      <c r="J88" s="125"/>
      <c r="K88" s="125"/>
      <c r="L88" s="125"/>
      <c r="M88" s="125"/>
      <c r="N88" s="125"/>
      <c r="O88" s="125"/>
      <c r="P88" s="125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30"/>
      <c r="AI88" s="39"/>
      <c r="AJ88" s="39"/>
      <c r="AK88" s="40"/>
      <c r="AL88" s="40"/>
      <c r="AM88" s="40"/>
      <c r="AN88" s="40"/>
      <c r="AO88" s="39"/>
      <c r="AP88" s="39"/>
      <c r="AQ88" s="32"/>
      <c r="AR88" s="32"/>
      <c r="AS88" s="125"/>
      <c r="AT88" s="125"/>
      <c r="AU88" s="125"/>
      <c r="AV88" s="125"/>
      <c r="AW88" s="125"/>
      <c r="AX88" s="125"/>
      <c r="AY88" s="125"/>
      <c r="AZ88" s="125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30"/>
      <c r="BW88" s="43"/>
      <c r="BX88" s="44"/>
      <c r="BY88" s="112"/>
      <c r="BZ88" s="113"/>
      <c r="CA88" s="113"/>
      <c r="CB88" s="114"/>
      <c r="CC88" s="141"/>
      <c r="CD88" s="142"/>
      <c r="CE88" s="142"/>
      <c r="CF88" s="142"/>
      <c r="CG88" s="142"/>
      <c r="CH88" s="142"/>
      <c r="CI88" s="142"/>
      <c r="CJ88" s="142"/>
      <c r="CK88" s="142"/>
      <c r="CL88" s="142"/>
      <c r="CM88" s="142"/>
      <c r="CN88" s="143"/>
      <c r="CO88" s="10"/>
      <c r="CQ88" s="19"/>
      <c r="CR88" s="11"/>
      <c r="CU88" s="39"/>
      <c r="CV88" s="39"/>
      <c r="CW88" s="39"/>
      <c r="CX88" s="32"/>
      <c r="CY88" s="32"/>
      <c r="CZ88" s="125"/>
      <c r="DA88" s="125"/>
      <c r="DB88" s="125"/>
      <c r="DC88" s="125"/>
      <c r="DD88" s="125"/>
      <c r="DE88" s="125"/>
      <c r="DF88" s="125"/>
      <c r="DG88" s="125"/>
      <c r="DH88" s="129"/>
      <c r="DI88" s="129"/>
      <c r="DJ88" s="129"/>
      <c r="DK88" s="129"/>
      <c r="DL88" s="129"/>
      <c r="DM88" s="129"/>
      <c r="DN88" s="129"/>
      <c r="DO88" s="129"/>
      <c r="DP88" s="129"/>
      <c r="DQ88" s="129"/>
      <c r="DR88" s="129"/>
      <c r="DS88" s="129"/>
      <c r="DT88" s="129"/>
      <c r="DU88" s="129"/>
      <c r="DV88" s="129"/>
      <c r="DW88" s="129"/>
      <c r="DX88" s="129"/>
      <c r="DY88" s="130"/>
      <c r="DZ88" s="39"/>
      <c r="EA88" s="39"/>
      <c r="EB88" s="40"/>
      <c r="EC88" s="40"/>
      <c r="ED88" s="40"/>
      <c r="EE88" s="40"/>
      <c r="EF88" s="39"/>
      <c r="EG88" s="39"/>
      <c r="EH88" s="32"/>
      <c r="EI88" s="32"/>
      <c r="EJ88" s="125"/>
      <c r="EK88" s="125"/>
      <c r="EL88" s="125"/>
      <c r="EM88" s="125"/>
      <c r="EN88" s="125"/>
      <c r="EO88" s="125"/>
      <c r="EP88" s="125"/>
      <c r="EQ88" s="125"/>
      <c r="ER88" s="129"/>
      <c r="ES88" s="129"/>
      <c r="ET88" s="129"/>
      <c r="EU88" s="129"/>
      <c r="EV88" s="129"/>
      <c r="EW88" s="129"/>
      <c r="EX88" s="129"/>
      <c r="EY88" s="129"/>
      <c r="EZ88" s="129"/>
      <c r="FA88" s="129"/>
      <c r="FB88" s="129"/>
      <c r="FC88" s="129"/>
      <c r="FD88" s="129"/>
      <c r="FE88" s="129"/>
      <c r="FF88" s="129"/>
      <c r="FG88" s="129"/>
      <c r="FH88" s="129"/>
      <c r="FI88" s="129"/>
      <c r="FJ88" s="129"/>
      <c r="FK88" s="129"/>
      <c r="FL88" s="129"/>
      <c r="FM88" s="130"/>
      <c r="FN88" s="43"/>
      <c r="FO88" s="44"/>
      <c r="FP88" s="112"/>
      <c r="FQ88" s="113"/>
      <c r="FR88" s="113"/>
      <c r="FS88" s="114"/>
      <c r="FT88" s="329"/>
      <c r="FU88" s="329"/>
      <c r="FV88" s="329"/>
      <c r="FW88" s="329"/>
      <c r="FX88" s="329"/>
      <c r="FY88" s="329"/>
      <c r="FZ88" s="329"/>
      <c r="GA88" s="329"/>
      <c r="GB88" s="329"/>
      <c r="GC88" s="329"/>
      <c r="GD88" s="329"/>
      <c r="GE88" s="329"/>
      <c r="GF88" s="10"/>
    </row>
    <row r="89" spans="4:189" ht="4.5" customHeight="1" x14ac:dyDescent="0.15">
      <c r="D89" s="39"/>
      <c r="E89" s="39"/>
      <c r="F89" s="39"/>
      <c r="G89" s="32"/>
      <c r="H89" s="32"/>
      <c r="I89" s="126"/>
      <c r="J89" s="126"/>
      <c r="K89" s="126"/>
      <c r="L89" s="126"/>
      <c r="M89" s="126"/>
      <c r="N89" s="126"/>
      <c r="O89" s="126"/>
      <c r="P89" s="126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2"/>
      <c r="AI89" s="39"/>
      <c r="AJ89" s="39"/>
      <c r="AK89" s="40"/>
      <c r="AL89" s="40"/>
      <c r="AM89" s="40"/>
      <c r="AN89" s="40"/>
      <c r="AO89" s="39"/>
      <c r="AP89" s="39"/>
      <c r="AQ89" s="32"/>
      <c r="AR89" s="32"/>
      <c r="AS89" s="126"/>
      <c r="AT89" s="126"/>
      <c r="AU89" s="126"/>
      <c r="AV89" s="126"/>
      <c r="AW89" s="126"/>
      <c r="AX89" s="126"/>
      <c r="AY89" s="126"/>
      <c r="AZ89" s="126"/>
      <c r="BA89" s="131"/>
      <c r="BB89" s="131"/>
      <c r="BC89" s="131"/>
      <c r="BD89" s="131"/>
      <c r="BE89" s="131"/>
      <c r="BF89" s="131"/>
      <c r="BG89" s="131"/>
      <c r="BH89" s="131"/>
      <c r="BI89" s="131"/>
      <c r="BJ89" s="131"/>
      <c r="BK89" s="131"/>
      <c r="BL89" s="131"/>
      <c r="BM89" s="131"/>
      <c r="BN89" s="131"/>
      <c r="BO89" s="131"/>
      <c r="BP89" s="131"/>
      <c r="BQ89" s="131"/>
      <c r="BR89" s="131"/>
      <c r="BS89" s="131"/>
      <c r="BT89" s="131"/>
      <c r="BU89" s="131"/>
      <c r="BV89" s="132"/>
      <c r="BW89" s="45"/>
      <c r="BX89" s="46"/>
      <c r="BY89" s="115"/>
      <c r="BZ89" s="116"/>
      <c r="CA89" s="116"/>
      <c r="CB89" s="117"/>
      <c r="CC89" s="141"/>
      <c r="CD89" s="142"/>
      <c r="CE89" s="142"/>
      <c r="CF89" s="142"/>
      <c r="CG89" s="142"/>
      <c r="CH89" s="142"/>
      <c r="CI89" s="142"/>
      <c r="CJ89" s="142"/>
      <c r="CK89" s="142"/>
      <c r="CL89" s="142"/>
      <c r="CM89" s="142"/>
      <c r="CN89" s="143"/>
      <c r="CP89" s="10"/>
      <c r="CQ89" s="19"/>
      <c r="CR89" s="11"/>
      <c r="CU89" s="39"/>
      <c r="CV89" s="39"/>
      <c r="CW89" s="39"/>
      <c r="CX89" s="32"/>
      <c r="CY89" s="32"/>
      <c r="CZ89" s="126"/>
      <c r="DA89" s="126"/>
      <c r="DB89" s="126"/>
      <c r="DC89" s="126"/>
      <c r="DD89" s="126"/>
      <c r="DE89" s="126"/>
      <c r="DF89" s="126"/>
      <c r="DG89" s="126"/>
      <c r="DH89" s="131"/>
      <c r="DI89" s="131"/>
      <c r="DJ89" s="131"/>
      <c r="DK89" s="131"/>
      <c r="DL89" s="131"/>
      <c r="DM89" s="131"/>
      <c r="DN89" s="131"/>
      <c r="DO89" s="131"/>
      <c r="DP89" s="131"/>
      <c r="DQ89" s="131"/>
      <c r="DR89" s="131"/>
      <c r="DS89" s="131"/>
      <c r="DT89" s="131"/>
      <c r="DU89" s="131"/>
      <c r="DV89" s="131"/>
      <c r="DW89" s="131"/>
      <c r="DX89" s="131"/>
      <c r="DY89" s="132"/>
      <c r="DZ89" s="39"/>
      <c r="EA89" s="39"/>
      <c r="EB89" s="40"/>
      <c r="EC89" s="40"/>
      <c r="ED89" s="40"/>
      <c r="EE89" s="40"/>
      <c r="EF89" s="39"/>
      <c r="EG89" s="39"/>
      <c r="EH89" s="32"/>
      <c r="EI89" s="32"/>
      <c r="EJ89" s="126"/>
      <c r="EK89" s="126"/>
      <c r="EL89" s="126"/>
      <c r="EM89" s="126"/>
      <c r="EN89" s="126"/>
      <c r="EO89" s="126"/>
      <c r="EP89" s="126"/>
      <c r="EQ89" s="126"/>
      <c r="ER89" s="131"/>
      <c r="ES89" s="131"/>
      <c r="ET89" s="131"/>
      <c r="EU89" s="131"/>
      <c r="EV89" s="131"/>
      <c r="EW89" s="131"/>
      <c r="EX89" s="131"/>
      <c r="EY89" s="131"/>
      <c r="EZ89" s="131"/>
      <c r="FA89" s="131"/>
      <c r="FB89" s="131"/>
      <c r="FC89" s="131"/>
      <c r="FD89" s="131"/>
      <c r="FE89" s="131"/>
      <c r="FF89" s="131"/>
      <c r="FG89" s="131"/>
      <c r="FH89" s="131"/>
      <c r="FI89" s="131"/>
      <c r="FJ89" s="131"/>
      <c r="FK89" s="131"/>
      <c r="FL89" s="131"/>
      <c r="FM89" s="132"/>
      <c r="FN89" s="45"/>
      <c r="FO89" s="46"/>
      <c r="FP89" s="115"/>
      <c r="FQ89" s="116"/>
      <c r="FR89" s="116"/>
      <c r="FS89" s="117"/>
      <c r="FT89" s="329"/>
      <c r="FU89" s="329"/>
      <c r="FV89" s="329"/>
      <c r="FW89" s="329"/>
      <c r="FX89" s="329"/>
      <c r="FY89" s="329"/>
      <c r="FZ89" s="329"/>
      <c r="GA89" s="329"/>
      <c r="GB89" s="329"/>
      <c r="GC89" s="329"/>
      <c r="GD89" s="329"/>
      <c r="GE89" s="329"/>
      <c r="GG89" s="10"/>
    </row>
    <row r="90" spans="4:189" ht="4.5" customHeight="1" x14ac:dyDescent="0.15">
      <c r="D90" s="39"/>
      <c r="E90" s="39"/>
      <c r="F90" s="39"/>
      <c r="G90" s="32"/>
      <c r="H90" s="32"/>
      <c r="I90" s="118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20"/>
      <c r="AO90" s="39"/>
      <c r="AP90" s="39"/>
      <c r="AQ90" s="32"/>
      <c r="AR90" s="32"/>
      <c r="AS90" s="26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8"/>
      <c r="CC90" s="141"/>
      <c r="CD90" s="142"/>
      <c r="CE90" s="142"/>
      <c r="CF90" s="142"/>
      <c r="CG90" s="142"/>
      <c r="CH90" s="142"/>
      <c r="CI90" s="142"/>
      <c r="CJ90" s="142"/>
      <c r="CK90" s="142"/>
      <c r="CL90" s="142"/>
      <c r="CM90" s="142"/>
      <c r="CN90" s="143"/>
      <c r="CO90" s="10"/>
      <c r="CP90" s="10"/>
      <c r="CQ90" s="19"/>
      <c r="CR90" s="11"/>
      <c r="CU90" s="39"/>
      <c r="CV90" s="39"/>
      <c r="CW90" s="39"/>
      <c r="CX90" s="32"/>
      <c r="CY90" s="32"/>
      <c r="CZ90" s="177" t="s">
        <v>21</v>
      </c>
      <c r="DA90" s="106"/>
      <c r="DB90" s="106"/>
      <c r="DC90" s="106"/>
      <c r="DD90" s="106"/>
      <c r="DE90" s="106"/>
      <c r="DF90" s="106"/>
      <c r="DG90" s="178"/>
      <c r="DH90" s="332"/>
      <c r="DI90" s="299"/>
      <c r="DJ90" s="299"/>
      <c r="DK90" s="299"/>
      <c r="DL90" s="299"/>
      <c r="DM90" s="299"/>
      <c r="DN90" s="299"/>
      <c r="DO90" s="299"/>
      <c r="DP90" s="299"/>
      <c r="DQ90" s="299"/>
      <c r="DR90" s="299"/>
      <c r="DS90" s="299"/>
      <c r="DT90" s="299"/>
      <c r="DU90" s="299"/>
      <c r="DV90" s="299"/>
      <c r="DW90" s="299"/>
      <c r="DX90" s="299"/>
      <c r="DY90" s="299"/>
      <c r="DZ90" s="299"/>
      <c r="EA90" s="299"/>
      <c r="EB90" s="299"/>
      <c r="EC90" s="299"/>
      <c r="ED90" s="299"/>
      <c r="EE90" s="300"/>
      <c r="EF90" s="39"/>
      <c r="EG90" s="39"/>
      <c r="EH90" s="32"/>
      <c r="EI90" s="32"/>
      <c r="EJ90" s="26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8"/>
      <c r="FT90" s="329"/>
      <c r="FU90" s="329"/>
      <c r="FV90" s="329"/>
      <c r="FW90" s="329"/>
      <c r="FX90" s="329"/>
      <c r="FY90" s="329"/>
      <c r="FZ90" s="329"/>
      <c r="GA90" s="329"/>
      <c r="GB90" s="329"/>
      <c r="GC90" s="329"/>
      <c r="GD90" s="329"/>
      <c r="GE90" s="329"/>
      <c r="GF90" s="10"/>
      <c r="GG90" s="10"/>
    </row>
    <row r="91" spans="4:189" ht="4.5" customHeight="1" x14ac:dyDescent="0.15">
      <c r="D91" s="39"/>
      <c r="E91" s="39"/>
      <c r="F91" s="39"/>
      <c r="G91" s="32"/>
      <c r="H91" s="32"/>
      <c r="I91" s="121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3"/>
      <c r="AO91" s="39"/>
      <c r="AP91" s="39"/>
      <c r="AQ91" s="32"/>
      <c r="AR91" s="32"/>
      <c r="AS91" s="29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1"/>
      <c r="CC91" s="141"/>
      <c r="CD91" s="142"/>
      <c r="CE91" s="142"/>
      <c r="CF91" s="142"/>
      <c r="CG91" s="142"/>
      <c r="CH91" s="142"/>
      <c r="CI91" s="142"/>
      <c r="CJ91" s="142"/>
      <c r="CK91" s="142"/>
      <c r="CL91" s="142"/>
      <c r="CM91" s="142"/>
      <c r="CN91" s="143"/>
      <c r="CO91" s="10"/>
      <c r="CQ91" s="19"/>
      <c r="CR91" s="11"/>
      <c r="CU91" s="39"/>
      <c r="CV91" s="39"/>
      <c r="CW91" s="39"/>
      <c r="CX91" s="32"/>
      <c r="CY91" s="32"/>
      <c r="CZ91" s="179"/>
      <c r="DA91" s="108"/>
      <c r="DB91" s="108"/>
      <c r="DC91" s="108"/>
      <c r="DD91" s="108"/>
      <c r="DE91" s="108"/>
      <c r="DF91" s="108"/>
      <c r="DG91" s="180"/>
      <c r="DH91" s="333"/>
      <c r="DI91" s="301"/>
      <c r="DJ91" s="301"/>
      <c r="DK91" s="301"/>
      <c r="DL91" s="301"/>
      <c r="DM91" s="301"/>
      <c r="DN91" s="301"/>
      <c r="DO91" s="301"/>
      <c r="DP91" s="301"/>
      <c r="DQ91" s="301"/>
      <c r="DR91" s="301"/>
      <c r="DS91" s="301"/>
      <c r="DT91" s="301"/>
      <c r="DU91" s="301"/>
      <c r="DV91" s="301"/>
      <c r="DW91" s="301"/>
      <c r="DX91" s="301"/>
      <c r="DY91" s="301"/>
      <c r="DZ91" s="301"/>
      <c r="EA91" s="301"/>
      <c r="EB91" s="301"/>
      <c r="EC91" s="301"/>
      <c r="ED91" s="301"/>
      <c r="EE91" s="302"/>
      <c r="EF91" s="39"/>
      <c r="EG91" s="39"/>
      <c r="EH91" s="32"/>
      <c r="EI91" s="32"/>
      <c r="EJ91" s="29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1"/>
      <c r="FT91" s="329"/>
      <c r="FU91" s="329"/>
      <c r="FV91" s="329"/>
      <c r="FW91" s="329"/>
      <c r="FX91" s="329"/>
      <c r="FY91" s="329"/>
      <c r="FZ91" s="329"/>
      <c r="GA91" s="329"/>
      <c r="GB91" s="329"/>
      <c r="GC91" s="329"/>
      <c r="GD91" s="329"/>
      <c r="GE91" s="329"/>
      <c r="GF91" s="10"/>
    </row>
    <row r="92" spans="4:189" ht="4.5" customHeight="1" x14ac:dyDescent="0.15">
      <c r="D92" s="39"/>
      <c r="E92" s="39"/>
      <c r="F92" s="39"/>
      <c r="G92" s="32">
        <v>2</v>
      </c>
      <c r="H92" s="32"/>
      <c r="I92" s="33" t="s">
        <v>51</v>
      </c>
      <c r="J92" s="33"/>
      <c r="K92" s="33"/>
      <c r="L92" s="33"/>
      <c r="M92" s="33"/>
      <c r="N92" s="33"/>
      <c r="O92" s="33"/>
      <c r="P92" s="33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6"/>
      <c r="AI92" s="39" t="s">
        <v>60</v>
      </c>
      <c r="AJ92" s="39"/>
      <c r="AK92" s="40"/>
      <c r="AL92" s="40"/>
      <c r="AM92" s="40"/>
      <c r="AN92" s="40"/>
      <c r="AO92" s="39"/>
      <c r="AP92" s="39"/>
      <c r="AQ92" s="32">
        <v>2</v>
      </c>
      <c r="AR92" s="32"/>
      <c r="AS92" s="33" t="s">
        <v>51</v>
      </c>
      <c r="AT92" s="33"/>
      <c r="AU92" s="33"/>
      <c r="AV92" s="33"/>
      <c r="AW92" s="33"/>
      <c r="AX92" s="33"/>
      <c r="AY92" s="33"/>
      <c r="AZ92" s="33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6"/>
      <c r="BW92" s="41" t="s">
        <v>60</v>
      </c>
      <c r="BX92" s="42"/>
      <c r="BY92" s="109"/>
      <c r="BZ92" s="110"/>
      <c r="CA92" s="110"/>
      <c r="CB92" s="111"/>
      <c r="CC92" s="141"/>
      <c r="CD92" s="142"/>
      <c r="CE92" s="142"/>
      <c r="CF92" s="142"/>
      <c r="CG92" s="142"/>
      <c r="CH92" s="142"/>
      <c r="CI92" s="142"/>
      <c r="CJ92" s="142"/>
      <c r="CK92" s="142"/>
      <c r="CL92" s="142"/>
      <c r="CM92" s="142"/>
      <c r="CN92" s="143"/>
      <c r="CP92" s="10"/>
      <c r="CQ92" s="19"/>
      <c r="CR92" s="11"/>
      <c r="CU92" s="39"/>
      <c r="CV92" s="39"/>
      <c r="CW92" s="39"/>
      <c r="CX92" s="32">
        <v>2</v>
      </c>
      <c r="CY92" s="32"/>
      <c r="CZ92" s="33" t="s">
        <v>51</v>
      </c>
      <c r="DA92" s="33"/>
      <c r="DB92" s="33"/>
      <c r="DC92" s="33"/>
      <c r="DD92" s="33"/>
      <c r="DE92" s="33"/>
      <c r="DF92" s="33"/>
      <c r="DG92" s="33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6"/>
      <c r="DZ92" s="39" t="s">
        <v>60</v>
      </c>
      <c r="EA92" s="39"/>
      <c r="EB92" s="40"/>
      <c r="EC92" s="40"/>
      <c r="ED92" s="40"/>
      <c r="EE92" s="40"/>
      <c r="EF92" s="39"/>
      <c r="EG92" s="39"/>
      <c r="EH92" s="32">
        <v>2</v>
      </c>
      <c r="EI92" s="32"/>
      <c r="EJ92" s="33" t="s">
        <v>51</v>
      </c>
      <c r="EK92" s="33"/>
      <c r="EL92" s="33"/>
      <c r="EM92" s="33"/>
      <c r="EN92" s="33"/>
      <c r="EO92" s="33"/>
      <c r="EP92" s="33"/>
      <c r="EQ92" s="33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35"/>
      <c r="FC92" s="35"/>
      <c r="FD92" s="35"/>
      <c r="FE92" s="35"/>
      <c r="FF92" s="35"/>
      <c r="FG92" s="35"/>
      <c r="FH92" s="35"/>
      <c r="FI92" s="35"/>
      <c r="FJ92" s="35"/>
      <c r="FK92" s="35"/>
      <c r="FL92" s="35"/>
      <c r="FM92" s="36"/>
      <c r="FN92" s="41" t="s">
        <v>60</v>
      </c>
      <c r="FO92" s="42"/>
      <c r="FP92" s="109"/>
      <c r="FQ92" s="110"/>
      <c r="FR92" s="110"/>
      <c r="FS92" s="111"/>
      <c r="FT92" s="329"/>
      <c r="FU92" s="329"/>
      <c r="FV92" s="329"/>
      <c r="FW92" s="329"/>
      <c r="FX92" s="329"/>
      <c r="FY92" s="329"/>
      <c r="FZ92" s="329"/>
      <c r="GA92" s="329"/>
      <c r="GB92" s="329"/>
      <c r="GC92" s="329"/>
      <c r="GD92" s="329"/>
      <c r="GE92" s="329"/>
      <c r="GG92" s="10"/>
    </row>
    <row r="93" spans="4:189" ht="4.5" customHeight="1" x14ac:dyDescent="0.15">
      <c r="D93" s="39"/>
      <c r="E93" s="39"/>
      <c r="F93" s="39"/>
      <c r="G93" s="32"/>
      <c r="H93" s="32"/>
      <c r="I93" s="34"/>
      <c r="J93" s="34"/>
      <c r="K93" s="34"/>
      <c r="L93" s="34"/>
      <c r="M93" s="34"/>
      <c r="N93" s="34"/>
      <c r="O93" s="34"/>
      <c r="P93" s="34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8"/>
      <c r="AI93" s="39"/>
      <c r="AJ93" s="39"/>
      <c r="AK93" s="40"/>
      <c r="AL93" s="40"/>
      <c r="AM93" s="40"/>
      <c r="AN93" s="40"/>
      <c r="AO93" s="39"/>
      <c r="AP93" s="39"/>
      <c r="AQ93" s="32"/>
      <c r="AR93" s="32"/>
      <c r="AS93" s="34"/>
      <c r="AT93" s="34"/>
      <c r="AU93" s="34"/>
      <c r="AV93" s="34"/>
      <c r="AW93" s="34"/>
      <c r="AX93" s="34"/>
      <c r="AY93" s="34"/>
      <c r="AZ93" s="34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8"/>
      <c r="BW93" s="43"/>
      <c r="BX93" s="44"/>
      <c r="BY93" s="112"/>
      <c r="BZ93" s="113"/>
      <c r="CA93" s="113"/>
      <c r="CB93" s="114"/>
      <c r="CC93" s="141"/>
      <c r="CD93" s="142"/>
      <c r="CE93" s="142"/>
      <c r="CF93" s="142"/>
      <c r="CG93" s="142"/>
      <c r="CH93" s="142"/>
      <c r="CI93" s="142"/>
      <c r="CJ93" s="142"/>
      <c r="CK93" s="142"/>
      <c r="CL93" s="142"/>
      <c r="CM93" s="142"/>
      <c r="CN93" s="143"/>
      <c r="CO93" s="10"/>
      <c r="CP93" s="10"/>
      <c r="CQ93" s="19"/>
      <c r="CR93" s="11"/>
      <c r="CU93" s="39"/>
      <c r="CV93" s="39"/>
      <c r="CW93" s="39"/>
      <c r="CX93" s="32"/>
      <c r="CY93" s="32"/>
      <c r="CZ93" s="34"/>
      <c r="DA93" s="34"/>
      <c r="DB93" s="34"/>
      <c r="DC93" s="34"/>
      <c r="DD93" s="34"/>
      <c r="DE93" s="34"/>
      <c r="DF93" s="34"/>
      <c r="DG93" s="34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8"/>
      <c r="DZ93" s="39"/>
      <c r="EA93" s="39"/>
      <c r="EB93" s="40"/>
      <c r="EC93" s="40"/>
      <c r="ED93" s="40"/>
      <c r="EE93" s="40"/>
      <c r="EF93" s="39"/>
      <c r="EG93" s="39"/>
      <c r="EH93" s="32"/>
      <c r="EI93" s="32"/>
      <c r="EJ93" s="34"/>
      <c r="EK93" s="34"/>
      <c r="EL93" s="34"/>
      <c r="EM93" s="34"/>
      <c r="EN93" s="34"/>
      <c r="EO93" s="34"/>
      <c r="EP93" s="34"/>
      <c r="EQ93" s="34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8"/>
      <c r="FN93" s="43"/>
      <c r="FO93" s="44"/>
      <c r="FP93" s="112"/>
      <c r="FQ93" s="113"/>
      <c r="FR93" s="113"/>
      <c r="FS93" s="114"/>
      <c r="FT93" s="329"/>
      <c r="FU93" s="329"/>
      <c r="FV93" s="329"/>
      <c r="FW93" s="329"/>
      <c r="FX93" s="329"/>
      <c r="FY93" s="329"/>
      <c r="FZ93" s="329"/>
      <c r="GA93" s="329"/>
      <c r="GB93" s="329"/>
      <c r="GC93" s="329"/>
      <c r="GD93" s="329"/>
      <c r="GE93" s="329"/>
      <c r="GF93" s="10"/>
      <c r="GG93" s="10"/>
    </row>
    <row r="94" spans="4:189" ht="4.5" customHeight="1" x14ac:dyDescent="0.15">
      <c r="D94" s="39"/>
      <c r="E94" s="39"/>
      <c r="F94" s="39"/>
      <c r="G94" s="32"/>
      <c r="H94" s="32"/>
      <c r="I94" s="124" t="s">
        <v>61</v>
      </c>
      <c r="J94" s="124"/>
      <c r="K94" s="124"/>
      <c r="L94" s="124"/>
      <c r="M94" s="124"/>
      <c r="N94" s="124"/>
      <c r="O94" s="124"/>
      <c r="P94" s="124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8"/>
      <c r="AI94" s="39"/>
      <c r="AJ94" s="39"/>
      <c r="AK94" s="40"/>
      <c r="AL94" s="40"/>
      <c r="AM94" s="40"/>
      <c r="AN94" s="40"/>
      <c r="AO94" s="39"/>
      <c r="AP94" s="39"/>
      <c r="AQ94" s="32"/>
      <c r="AR94" s="32"/>
      <c r="AS94" s="124" t="s">
        <v>61</v>
      </c>
      <c r="AT94" s="124"/>
      <c r="AU94" s="124"/>
      <c r="AV94" s="124"/>
      <c r="AW94" s="124"/>
      <c r="AX94" s="124"/>
      <c r="AY94" s="124"/>
      <c r="AZ94" s="124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  <c r="BR94" s="127"/>
      <c r="BS94" s="127"/>
      <c r="BT94" s="127"/>
      <c r="BU94" s="127"/>
      <c r="BV94" s="128"/>
      <c r="BW94" s="43"/>
      <c r="BX94" s="44"/>
      <c r="BY94" s="112"/>
      <c r="BZ94" s="113"/>
      <c r="CA94" s="113"/>
      <c r="CB94" s="114"/>
      <c r="CC94" s="141"/>
      <c r="CD94" s="142"/>
      <c r="CE94" s="142"/>
      <c r="CF94" s="142"/>
      <c r="CG94" s="142"/>
      <c r="CH94" s="142"/>
      <c r="CI94" s="142"/>
      <c r="CJ94" s="142"/>
      <c r="CK94" s="142"/>
      <c r="CL94" s="142"/>
      <c r="CM94" s="142"/>
      <c r="CN94" s="143"/>
      <c r="CO94" s="10"/>
      <c r="CQ94" s="19"/>
      <c r="CR94" s="11"/>
      <c r="CU94" s="39"/>
      <c r="CV94" s="39"/>
      <c r="CW94" s="39"/>
      <c r="CX94" s="32"/>
      <c r="CY94" s="32"/>
      <c r="CZ94" s="124" t="s">
        <v>61</v>
      </c>
      <c r="DA94" s="124"/>
      <c r="DB94" s="124"/>
      <c r="DC94" s="124"/>
      <c r="DD94" s="124"/>
      <c r="DE94" s="124"/>
      <c r="DF94" s="124"/>
      <c r="DG94" s="124"/>
      <c r="DH94" s="127"/>
      <c r="DI94" s="127"/>
      <c r="DJ94" s="127"/>
      <c r="DK94" s="127"/>
      <c r="DL94" s="127"/>
      <c r="DM94" s="127"/>
      <c r="DN94" s="127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28"/>
      <c r="DZ94" s="39"/>
      <c r="EA94" s="39"/>
      <c r="EB94" s="40"/>
      <c r="EC94" s="40"/>
      <c r="ED94" s="40"/>
      <c r="EE94" s="40"/>
      <c r="EF94" s="39"/>
      <c r="EG94" s="39"/>
      <c r="EH94" s="32"/>
      <c r="EI94" s="32"/>
      <c r="EJ94" s="124" t="s">
        <v>61</v>
      </c>
      <c r="EK94" s="124"/>
      <c r="EL94" s="124"/>
      <c r="EM94" s="124"/>
      <c r="EN94" s="124"/>
      <c r="EO94" s="124"/>
      <c r="EP94" s="124"/>
      <c r="EQ94" s="124"/>
      <c r="ER94" s="127"/>
      <c r="ES94" s="127"/>
      <c r="ET94" s="127"/>
      <c r="EU94" s="127"/>
      <c r="EV94" s="127"/>
      <c r="EW94" s="127"/>
      <c r="EX94" s="127"/>
      <c r="EY94" s="127"/>
      <c r="EZ94" s="127"/>
      <c r="FA94" s="127"/>
      <c r="FB94" s="127"/>
      <c r="FC94" s="127"/>
      <c r="FD94" s="127"/>
      <c r="FE94" s="127"/>
      <c r="FF94" s="127"/>
      <c r="FG94" s="127"/>
      <c r="FH94" s="127"/>
      <c r="FI94" s="127"/>
      <c r="FJ94" s="127"/>
      <c r="FK94" s="127"/>
      <c r="FL94" s="127"/>
      <c r="FM94" s="128"/>
      <c r="FN94" s="43"/>
      <c r="FO94" s="44"/>
      <c r="FP94" s="112"/>
      <c r="FQ94" s="113"/>
      <c r="FR94" s="113"/>
      <c r="FS94" s="114"/>
      <c r="FT94" s="329"/>
      <c r="FU94" s="329"/>
      <c r="FV94" s="329"/>
      <c r="FW94" s="329"/>
      <c r="FX94" s="329"/>
      <c r="FY94" s="329"/>
      <c r="FZ94" s="329"/>
      <c r="GA94" s="329"/>
      <c r="GB94" s="329"/>
      <c r="GC94" s="329"/>
      <c r="GD94" s="329"/>
      <c r="GE94" s="329"/>
      <c r="GF94" s="10"/>
    </row>
    <row r="95" spans="4:189" ht="4.5" customHeight="1" x14ac:dyDescent="0.15">
      <c r="D95" s="39"/>
      <c r="E95" s="39"/>
      <c r="F95" s="39"/>
      <c r="G95" s="32"/>
      <c r="H95" s="32"/>
      <c r="I95" s="125"/>
      <c r="J95" s="125"/>
      <c r="K95" s="125"/>
      <c r="L95" s="125"/>
      <c r="M95" s="125"/>
      <c r="N95" s="125"/>
      <c r="O95" s="125"/>
      <c r="P95" s="125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30"/>
      <c r="AI95" s="39"/>
      <c r="AJ95" s="39"/>
      <c r="AK95" s="40"/>
      <c r="AL95" s="40"/>
      <c r="AM95" s="40"/>
      <c r="AN95" s="40"/>
      <c r="AO95" s="39"/>
      <c r="AP95" s="39"/>
      <c r="AQ95" s="32"/>
      <c r="AR95" s="32"/>
      <c r="AS95" s="125"/>
      <c r="AT95" s="125"/>
      <c r="AU95" s="125"/>
      <c r="AV95" s="125"/>
      <c r="AW95" s="125"/>
      <c r="AX95" s="125"/>
      <c r="AY95" s="125"/>
      <c r="AZ95" s="125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30"/>
      <c r="BW95" s="43"/>
      <c r="BX95" s="44"/>
      <c r="BY95" s="112"/>
      <c r="BZ95" s="113"/>
      <c r="CA95" s="113"/>
      <c r="CB95" s="114"/>
      <c r="CC95" s="141"/>
      <c r="CD95" s="142"/>
      <c r="CE95" s="142"/>
      <c r="CF95" s="142"/>
      <c r="CG95" s="142"/>
      <c r="CH95" s="142"/>
      <c r="CI95" s="142"/>
      <c r="CJ95" s="142"/>
      <c r="CK95" s="142"/>
      <c r="CL95" s="142"/>
      <c r="CM95" s="142"/>
      <c r="CN95" s="143"/>
      <c r="CP95" s="10"/>
      <c r="CQ95" s="19"/>
      <c r="CR95" s="11"/>
      <c r="CU95" s="39"/>
      <c r="CV95" s="39"/>
      <c r="CW95" s="39"/>
      <c r="CX95" s="32"/>
      <c r="CY95" s="32"/>
      <c r="CZ95" s="125"/>
      <c r="DA95" s="125"/>
      <c r="DB95" s="125"/>
      <c r="DC95" s="125"/>
      <c r="DD95" s="125"/>
      <c r="DE95" s="125"/>
      <c r="DF95" s="125"/>
      <c r="DG95" s="125"/>
      <c r="DH95" s="129"/>
      <c r="DI95" s="129"/>
      <c r="DJ95" s="129"/>
      <c r="DK95" s="129"/>
      <c r="DL95" s="129"/>
      <c r="DM95" s="129"/>
      <c r="DN95" s="129"/>
      <c r="DO95" s="129"/>
      <c r="DP95" s="129"/>
      <c r="DQ95" s="129"/>
      <c r="DR95" s="129"/>
      <c r="DS95" s="129"/>
      <c r="DT95" s="129"/>
      <c r="DU95" s="129"/>
      <c r="DV95" s="129"/>
      <c r="DW95" s="129"/>
      <c r="DX95" s="129"/>
      <c r="DY95" s="130"/>
      <c r="DZ95" s="39"/>
      <c r="EA95" s="39"/>
      <c r="EB95" s="40"/>
      <c r="EC95" s="40"/>
      <c r="ED95" s="40"/>
      <c r="EE95" s="40"/>
      <c r="EF95" s="39"/>
      <c r="EG95" s="39"/>
      <c r="EH95" s="32"/>
      <c r="EI95" s="32"/>
      <c r="EJ95" s="125"/>
      <c r="EK95" s="125"/>
      <c r="EL95" s="125"/>
      <c r="EM95" s="125"/>
      <c r="EN95" s="125"/>
      <c r="EO95" s="125"/>
      <c r="EP95" s="125"/>
      <c r="EQ95" s="125"/>
      <c r="ER95" s="129"/>
      <c r="ES95" s="129"/>
      <c r="ET95" s="129"/>
      <c r="EU95" s="129"/>
      <c r="EV95" s="129"/>
      <c r="EW95" s="129"/>
      <c r="EX95" s="129"/>
      <c r="EY95" s="129"/>
      <c r="EZ95" s="129"/>
      <c r="FA95" s="129"/>
      <c r="FB95" s="129"/>
      <c r="FC95" s="129"/>
      <c r="FD95" s="129"/>
      <c r="FE95" s="129"/>
      <c r="FF95" s="129"/>
      <c r="FG95" s="129"/>
      <c r="FH95" s="129"/>
      <c r="FI95" s="129"/>
      <c r="FJ95" s="129"/>
      <c r="FK95" s="129"/>
      <c r="FL95" s="129"/>
      <c r="FM95" s="130"/>
      <c r="FN95" s="43"/>
      <c r="FO95" s="44"/>
      <c r="FP95" s="112"/>
      <c r="FQ95" s="113"/>
      <c r="FR95" s="113"/>
      <c r="FS95" s="114"/>
      <c r="FT95" s="329"/>
      <c r="FU95" s="329"/>
      <c r="FV95" s="329"/>
      <c r="FW95" s="329"/>
      <c r="FX95" s="329"/>
      <c r="FY95" s="329"/>
      <c r="FZ95" s="329"/>
      <c r="GA95" s="329"/>
      <c r="GB95" s="329"/>
      <c r="GC95" s="329"/>
      <c r="GD95" s="329"/>
      <c r="GE95" s="329"/>
      <c r="GG95" s="10"/>
    </row>
    <row r="96" spans="4:189" ht="4.5" customHeight="1" x14ac:dyDescent="0.15">
      <c r="D96" s="39"/>
      <c r="E96" s="39"/>
      <c r="F96" s="39"/>
      <c r="G96" s="32"/>
      <c r="H96" s="32"/>
      <c r="I96" s="126"/>
      <c r="J96" s="126"/>
      <c r="K96" s="126"/>
      <c r="L96" s="126"/>
      <c r="M96" s="126"/>
      <c r="N96" s="126"/>
      <c r="O96" s="126"/>
      <c r="P96" s="126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2"/>
      <c r="AI96" s="39"/>
      <c r="AJ96" s="39"/>
      <c r="AK96" s="40"/>
      <c r="AL96" s="40"/>
      <c r="AM96" s="40"/>
      <c r="AN96" s="40"/>
      <c r="AO96" s="39"/>
      <c r="AP96" s="39"/>
      <c r="AQ96" s="32"/>
      <c r="AR96" s="32"/>
      <c r="AS96" s="126"/>
      <c r="AT96" s="126"/>
      <c r="AU96" s="126"/>
      <c r="AV96" s="126"/>
      <c r="AW96" s="126"/>
      <c r="AX96" s="126"/>
      <c r="AY96" s="126"/>
      <c r="AZ96" s="126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  <c r="BM96" s="131"/>
      <c r="BN96" s="131"/>
      <c r="BO96" s="131"/>
      <c r="BP96" s="131"/>
      <c r="BQ96" s="131"/>
      <c r="BR96" s="131"/>
      <c r="BS96" s="131"/>
      <c r="BT96" s="131"/>
      <c r="BU96" s="131"/>
      <c r="BV96" s="132"/>
      <c r="BW96" s="45"/>
      <c r="BX96" s="46"/>
      <c r="BY96" s="115"/>
      <c r="BZ96" s="116"/>
      <c r="CA96" s="116"/>
      <c r="CB96" s="117"/>
      <c r="CC96" s="141"/>
      <c r="CD96" s="142"/>
      <c r="CE96" s="142"/>
      <c r="CF96" s="142"/>
      <c r="CG96" s="142"/>
      <c r="CH96" s="142"/>
      <c r="CI96" s="142"/>
      <c r="CJ96" s="142"/>
      <c r="CK96" s="142"/>
      <c r="CL96" s="142"/>
      <c r="CM96" s="142"/>
      <c r="CN96" s="143"/>
      <c r="CO96" s="10"/>
      <c r="CP96" s="10"/>
      <c r="CQ96" s="19"/>
      <c r="CR96" s="11"/>
      <c r="CU96" s="39"/>
      <c r="CV96" s="39"/>
      <c r="CW96" s="39"/>
      <c r="CX96" s="32"/>
      <c r="CY96" s="32"/>
      <c r="CZ96" s="126"/>
      <c r="DA96" s="126"/>
      <c r="DB96" s="126"/>
      <c r="DC96" s="126"/>
      <c r="DD96" s="126"/>
      <c r="DE96" s="126"/>
      <c r="DF96" s="126"/>
      <c r="DG96" s="126"/>
      <c r="DH96" s="131"/>
      <c r="DI96" s="131"/>
      <c r="DJ96" s="131"/>
      <c r="DK96" s="131"/>
      <c r="DL96" s="131"/>
      <c r="DM96" s="131"/>
      <c r="DN96" s="131"/>
      <c r="DO96" s="131"/>
      <c r="DP96" s="131"/>
      <c r="DQ96" s="131"/>
      <c r="DR96" s="131"/>
      <c r="DS96" s="131"/>
      <c r="DT96" s="131"/>
      <c r="DU96" s="131"/>
      <c r="DV96" s="131"/>
      <c r="DW96" s="131"/>
      <c r="DX96" s="131"/>
      <c r="DY96" s="132"/>
      <c r="DZ96" s="39"/>
      <c r="EA96" s="39"/>
      <c r="EB96" s="40"/>
      <c r="EC96" s="40"/>
      <c r="ED96" s="40"/>
      <c r="EE96" s="40"/>
      <c r="EF96" s="39"/>
      <c r="EG96" s="39"/>
      <c r="EH96" s="32"/>
      <c r="EI96" s="32"/>
      <c r="EJ96" s="126"/>
      <c r="EK96" s="126"/>
      <c r="EL96" s="126"/>
      <c r="EM96" s="126"/>
      <c r="EN96" s="126"/>
      <c r="EO96" s="126"/>
      <c r="EP96" s="126"/>
      <c r="EQ96" s="126"/>
      <c r="ER96" s="131"/>
      <c r="ES96" s="131"/>
      <c r="ET96" s="131"/>
      <c r="EU96" s="131"/>
      <c r="EV96" s="131"/>
      <c r="EW96" s="131"/>
      <c r="EX96" s="131"/>
      <c r="EY96" s="131"/>
      <c r="EZ96" s="131"/>
      <c r="FA96" s="131"/>
      <c r="FB96" s="131"/>
      <c r="FC96" s="131"/>
      <c r="FD96" s="131"/>
      <c r="FE96" s="131"/>
      <c r="FF96" s="131"/>
      <c r="FG96" s="131"/>
      <c r="FH96" s="131"/>
      <c r="FI96" s="131"/>
      <c r="FJ96" s="131"/>
      <c r="FK96" s="131"/>
      <c r="FL96" s="131"/>
      <c r="FM96" s="132"/>
      <c r="FN96" s="45"/>
      <c r="FO96" s="46"/>
      <c r="FP96" s="115"/>
      <c r="FQ96" s="116"/>
      <c r="FR96" s="116"/>
      <c r="FS96" s="117"/>
      <c r="FT96" s="329"/>
      <c r="FU96" s="329"/>
      <c r="FV96" s="329"/>
      <c r="FW96" s="329"/>
      <c r="FX96" s="329"/>
      <c r="FY96" s="329"/>
      <c r="FZ96" s="329"/>
      <c r="GA96" s="329"/>
      <c r="GB96" s="329"/>
      <c r="GC96" s="329"/>
      <c r="GD96" s="329"/>
      <c r="GE96" s="329"/>
      <c r="GF96" s="10"/>
      <c r="GG96" s="10"/>
    </row>
    <row r="97" spans="4:189" ht="4.5" customHeight="1" x14ac:dyDescent="0.15">
      <c r="D97" s="39"/>
      <c r="E97" s="39"/>
      <c r="F97" s="39"/>
      <c r="G97" s="32"/>
      <c r="H97" s="32"/>
      <c r="I97" s="118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20"/>
      <c r="AO97" s="39"/>
      <c r="AP97" s="39"/>
      <c r="AQ97" s="32"/>
      <c r="AR97" s="32"/>
      <c r="AS97" s="26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8"/>
      <c r="CC97" s="141"/>
      <c r="CD97" s="142"/>
      <c r="CE97" s="142"/>
      <c r="CF97" s="142"/>
      <c r="CG97" s="142"/>
      <c r="CH97" s="142"/>
      <c r="CI97" s="142"/>
      <c r="CJ97" s="142"/>
      <c r="CK97" s="142"/>
      <c r="CL97" s="142"/>
      <c r="CM97" s="142"/>
      <c r="CN97" s="143"/>
      <c r="CO97" s="10"/>
      <c r="CQ97" s="19"/>
      <c r="CR97" s="11"/>
      <c r="CU97" s="39"/>
      <c r="CV97" s="39"/>
      <c r="CW97" s="39"/>
      <c r="CX97" s="32"/>
      <c r="CY97" s="32"/>
      <c r="CZ97" s="177" t="s">
        <v>21</v>
      </c>
      <c r="DA97" s="106"/>
      <c r="DB97" s="106"/>
      <c r="DC97" s="106"/>
      <c r="DD97" s="106"/>
      <c r="DE97" s="106"/>
      <c r="DF97" s="106"/>
      <c r="DG97" s="178"/>
      <c r="DH97" s="332"/>
      <c r="DI97" s="299"/>
      <c r="DJ97" s="299"/>
      <c r="DK97" s="299"/>
      <c r="DL97" s="299"/>
      <c r="DM97" s="299"/>
      <c r="DN97" s="299"/>
      <c r="DO97" s="299"/>
      <c r="DP97" s="299"/>
      <c r="DQ97" s="299"/>
      <c r="DR97" s="299"/>
      <c r="DS97" s="299"/>
      <c r="DT97" s="299"/>
      <c r="DU97" s="299"/>
      <c r="DV97" s="299"/>
      <c r="DW97" s="299"/>
      <c r="DX97" s="299"/>
      <c r="DY97" s="299"/>
      <c r="DZ97" s="299"/>
      <c r="EA97" s="299"/>
      <c r="EB97" s="299"/>
      <c r="EC97" s="299"/>
      <c r="ED97" s="299"/>
      <c r="EE97" s="300"/>
      <c r="EF97" s="39"/>
      <c r="EG97" s="39"/>
      <c r="EH97" s="32"/>
      <c r="EI97" s="32"/>
      <c r="EJ97" s="26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8"/>
      <c r="FT97" s="329"/>
      <c r="FU97" s="329"/>
      <c r="FV97" s="329"/>
      <c r="FW97" s="329"/>
      <c r="FX97" s="329"/>
      <c r="FY97" s="329"/>
      <c r="FZ97" s="329"/>
      <c r="GA97" s="329"/>
      <c r="GB97" s="329"/>
      <c r="GC97" s="329"/>
      <c r="GD97" s="329"/>
      <c r="GE97" s="329"/>
      <c r="GF97" s="10"/>
    </row>
    <row r="98" spans="4:189" ht="4.5" customHeight="1" x14ac:dyDescent="0.15">
      <c r="D98" s="39"/>
      <c r="E98" s="39"/>
      <c r="F98" s="39"/>
      <c r="G98" s="32"/>
      <c r="H98" s="32"/>
      <c r="I98" s="121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3"/>
      <c r="AO98" s="39"/>
      <c r="AP98" s="39"/>
      <c r="AQ98" s="32"/>
      <c r="AR98" s="32"/>
      <c r="AS98" s="29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1"/>
      <c r="CC98" s="141"/>
      <c r="CD98" s="142"/>
      <c r="CE98" s="142"/>
      <c r="CF98" s="142"/>
      <c r="CG98" s="142"/>
      <c r="CH98" s="142"/>
      <c r="CI98" s="142"/>
      <c r="CJ98" s="142"/>
      <c r="CK98" s="142"/>
      <c r="CL98" s="142"/>
      <c r="CM98" s="142"/>
      <c r="CN98" s="143"/>
      <c r="CP98" s="10"/>
      <c r="CQ98" s="19"/>
      <c r="CR98" s="11"/>
      <c r="CU98" s="39"/>
      <c r="CV98" s="39"/>
      <c r="CW98" s="39"/>
      <c r="CX98" s="32"/>
      <c r="CY98" s="32"/>
      <c r="CZ98" s="179"/>
      <c r="DA98" s="108"/>
      <c r="DB98" s="108"/>
      <c r="DC98" s="108"/>
      <c r="DD98" s="108"/>
      <c r="DE98" s="108"/>
      <c r="DF98" s="108"/>
      <c r="DG98" s="180"/>
      <c r="DH98" s="333"/>
      <c r="DI98" s="301"/>
      <c r="DJ98" s="301"/>
      <c r="DK98" s="301"/>
      <c r="DL98" s="301"/>
      <c r="DM98" s="301"/>
      <c r="DN98" s="301"/>
      <c r="DO98" s="301"/>
      <c r="DP98" s="301"/>
      <c r="DQ98" s="301"/>
      <c r="DR98" s="301"/>
      <c r="DS98" s="301"/>
      <c r="DT98" s="301"/>
      <c r="DU98" s="301"/>
      <c r="DV98" s="301"/>
      <c r="DW98" s="301"/>
      <c r="DX98" s="301"/>
      <c r="DY98" s="301"/>
      <c r="DZ98" s="301"/>
      <c r="EA98" s="301"/>
      <c r="EB98" s="301"/>
      <c r="EC98" s="301"/>
      <c r="ED98" s="301"/>
      <c r="EE98" s="302"/>
      <c r="EF98" s="39"/>
      <c r="EG98" s="39"/>
      <c r="EH98" s="32"/>
      <c r="EI98" s="32"/>
      <c r="EJ98" s="29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1"/>
      <c r="FT98" s="329"/>
      <c r="FU98" s="329"/>
      <c r="FV98" s="329"/>
      <c r="FW98" s="329"/>
      <c r="FX98" s="329"/>
      <c r="FY98" s="329"/>
      <c r="FZ98" s="329"/>
      <c r="GA98" s="329"/>
      <c r="GB98" s="329"/>
      <c r="GC98" s="329"/>
      <c r="GD98" s="329"/>
      <c r="GE98" s="329"/>
      <c r="GG98" s="10"/>
    </row>
    <row r="99" spans="4:189" ht="4.5" customHeight="1" x14ac:dyDescent="0.15">
      <c r="D99" s="39"/>
      <c r="E99" s="39"/>
      <c r="F99" s="39"/>
      <c r="G99" s="32">
        <v>3</v>
      </c>
      <c r="H99" s="32"/>
      <c r="I99" s="33" t="s">
        <v>51</v>
      </c>
      <c r="J99" s="33"/>
      <c r="K99" s="33"/>
      <c r="L99" s="33"/>
      <c r="M99" s="33"/>
      <c r="N99" s="33"/>
      <c r="O99" s="33"/>
      <c r="P99" s="33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6"/>
      <c r="AI99" s="39" t="s">
        <v>60</v>
      </c>
      <c r="AJ99" s="39"/>
      <c r="AK99" s="40"/>
      <c r="AL99" s="40"/>
      <c r="AM99" s="40"/>
      <c r="AN99" s="40"/>
      <c r="AO99" s="39"/>
      <c r="AP99" s="39"/>
      <c r="AQ99" s="32">
        <v>3</v>
      </c>
      <c r="AR99" s="32"/>
      <c r="AS99" s="33" t="s">
        <v>51</v>
      </c>
      <c r="AT99" s="33"/>
      <c r="AU99" s="33"/>
      <c r="AV99" s="33"/>
      <c r="AW99" s="33"/>
      <c r="AX99" s="33"/>
      <c r="AY99" s="33"/>
      <c r="AZ99" s="33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6"/>
      <c r="BW99" s="41" t="s">
        <v>60</v>
      </c>
      <c r="BX99" s="42"/>
      <c r="BY99" s="109"/>
      <c r="BZ99" s="110"/>
      <c r="CA99" s="110"/>
      <c r="CB99" s="111"/>
      <c r="CC99" s="141"/>
      <c r="CD99" s="142"/>
      <c r="CE99" s="142"/>
      <c r="CF99" s="142"/>
      <c r="CG99" s="142"/>
      <c r="CH99" s="142"/>
      <c r="CI99" s="142"/>
      <c r="CJ99" s="142"/>
      <c r="CK99" s="142"/>
      <c r="CL99" s="142"/>
      <c r="CM99" s="142"/>
      <c r="CN99" s="143"/>
      <c r="CO99" s="10"/>
      <c r="CP99" s="10"/>
      <c r="CQ99" s="19"/>
      <c r="CR99" s="11"/>
      <c r="CU99" s="39"/>
      <c r="CV99" s="39"/>
      <c r="CW99" s="39"/>
      <c r="CX99" s="32">
        <v>3</v>
      </c>
      <c r="CY99" s="32"/>
      <c r="CZ99" s="33" t="s">
        <v>51</v>
      </c>
      <c r="DA99" s="33"/>
      <c r="DB99" s="33"/>
      <c r="DC99" s="33"/>
      <c r="DD99" s="33"/>
      <c r="DE99" s="33"/>
      <c r="DF99" s="33"/>
      <c r="DG99" s="33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6"/>
      <c r="DZ99" s="39" t="s">
        <v>60</v>
      </c>
      <c r="EA99" s="39"/>
      <c r="EB99" s="40"/>
      <c r="EC99" s="40"/>
      <c r="ED99" s="40"/>
      <c r="EE99" s="40"/>
      <c r="EF99" s="39"/>
      <c r="EG99" s="39"/>
      <c r="EH99" s="32">
        <v>3</v>
      </c>
      <c r="EI99" s="32"/>
      <c r="EJ99" s="33" t="s">
        <v>51</v>
      </c>
      <c r="EK99" s="33"/>
      <c r="EL99" s="33"/>
      <c r="EM99" s="33"/>
      <c r="EN99" s="33"/>
      <c r="EO99" s="33"/>
      <c r="EP99" s="33"/>
      <c r="EQ99" s="33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35"/>
      <c r="FL99" s="35"/>
      <c r="FM99" s="36"/>
      <c r="FN99" s="41" t="s">
        <v>60</v>
      </c>
      <c r="FO99" s="42"/>
      <c r="FP99" s="109"/>
      <c r="FQ99" s="110"/>
      <c r="FR99" s="110"/>
      <c r="FS99" s="111"/>
      <c r="FT99" s="329"/>
      <c r="FU99" s="329"/>
      <c r="FV99" s="329"/>
      <c r="FW99" s="329"/>
      <c r="FX99" s="329"/>
      <c r="FY99" s="329"/>
      <c r="FZ99" s="329"/>
      <c r="GA99" s="329"/>
      <c r="GB99" s="329"/>
      <c r="GC99" s="329"/>
      <c r="GD99" s="329"/>
      <c r="GE99" s="329"/>
      <c r="GF99" s="10"/>
      <c r="GG99" s="10"/>
    </row>
    <row r="100" spans="4:189" ht="4.5" customHeight="1" x14ac:dyDescent="0.15">
      <c r="D100" s="39"/>
      <c r="E100" s="39"/>
      <c r="F100" s="39"/>
      <c r="G100" s="32"/>
      <c r="H100" s="32"/>
      <c r="I100" s="34"/>
      <c r="J100" s="34"/>
      <c r="K100" s="34"/>
      <c r="L100" s="34"/>
      <c r="M100" s="34"/>
      <c r="N100" s="34"/>
      <c r="O100" s="34"/>
      <c r="P100" s="34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8"/>
      <c r="AI100" s="39"/>
      <c r="AJ100" s="39"/>
      <c r="AK100" s="40"/>
      <c r="AL100" s="40"/>
      <c r="AM100" s="40"/>
      <c r="AN100" s="40"/>
      <c r="AO100" s="39"/>
      <c r="AP100" s="39"/>
      <c r="AQ100" s="32"/>
      <c r="AR100" s="32"/>
      <c r="AS100" s="34"/>
      <c r="AT100" s="34"/>
      <c r="AU100" s="34"/>
      <c r="AV100" s="34"/>
      <c r="AW100" s="34"/>
      <c r="AX100" s="34"/>
      <c r="AY100" s="34"/>
      <c r="AZ100" s="34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8"/>
      <c r="BW100" s="43"/>
      <c r="BX100" s="44"/>
      <c r="BY100" s="112"/>
      <c r="BZ100" s="113"/>
      <c r="CA100" s="113"/>
      <c r="CB100" s="114"/>
      <c r="CC100" s="141"/>
      <c r="CD100" s="142"/>
      <c r="CE100" s="142"/>
      <c r="CF100" s="142"/>
      <c r="CG100" s="142"/>
      <c r="CH100" s="142"/>
      <c r="CI100" s="142"/>
      <c r="CJ100" s="142"/>
      <c r="CK100" s="142"/>
      <c r="CL100" s="142"/>
      <c r="CM100" s="142"/>
      <c r="CN100" s="143"/>
      <c r="CO100" s="10"/>
      <c r="CQ100" s="19"/>
      <c r="CR100" s="11"/>
      <c r="CU100" s="39"/>
      <c r="CV100" s="39"/>
      <c r="CW100" s="39"/>
      <c r="CX100" s="32"/>
      <c r="CY100" s="32"/>
      <c r="CZ100" s="34"/>
      <c r="DA100" s="34"/>
      <c r="DB100" s="34"/>
      <c r="DC100" s="34"/>
      <c r="DD100" s="34"/>
      <c r="DE100" s="34"/>
      <c r="DF100" s="34"/>
      <c r="DG100" s="34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8"/>
      <c r="DZ100" s="39"/>
      <c r="EA100" s="39"/>
      <c r="EB100" s="40"/>
      <c r="EC100" s="40"/>
      <c r="ED100" s="40"/>
      <c r="EE100" s="40"/>
      <c r="EF100" s="39"/>
      <c r="EG100" s="39"/>
      <c r="EH100" s="32"/>
      <c r="EI100" s="32"/>
      <c r="EJ100" s="34"/>
      <c r="EK100" s="34"/>
      <c r="EL100" s="34"/>
      <c r="EM100" s="34"/>
      <c r="EN100" s="34"/>
      <c r="EO100" s="34"/>
      <c r="EP100" s="34"/>
      <c r="EQ100" s="34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8"/>
      <c r="FN100" s="43"/>
      <c r="FO100" s="44"/>
      <c r="FP100" s="112"/>
      <c r="FQ100" s="113"/>
      <c r="FR100" s="113"/>
      <c r="FS100" s="114"/>
      <c r="FT100" s="329"/>
      <c r="FU100" s="329"/>
      <c r="FV100" s="329"/>
      <c r="FW100" s="329"/>
      <c r="FX100" s="329"/>
      <c r="FY100" s="329"/>
      <c r="FZ100" s="329"/>
      <c r="GA100" s="329"/>
      <c r="GB100" s="329"/>
      <c r="GC100" s="329"/>
      <c r="GD100" s="329"/>
      <c r="GE100" s="329"/>
      <c r="GF100" s="10"/>
    </row>
    <row r="101" spans="4:189" ht="4.5" customHeight="1" x14ac:dyDescent="0.15">
      <c r="D101" s="39"/>
      <c r="E101" s="39"/>
      <c r="F101" s="39"/>
      <c r="G101" s="32"/>
      <c r="H101" s="32"/>
      <c r="I101" s="124" t="s">
        <v>61</v>
      </c>
      <c r="J101" s="124"/>
      <c r="K101" s="124"/>
      <c r="L101" s="124"/>
      <c r="M101" s="124"/>
      <c r="N101" s="124"/>
      <c r="O101" s="124"/>
      <c r="P101" s="124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8"/>
      <c r="AI101" s="39"/>
      <c r="AJ101" s="39"/>
      <c r="AK101" s="40"/>
      <c r="AL101" s="40"/>
      <c r="AM101" s="40"/>
      <c r="AN101" s="40"/>
      <c r="AO101" s="39"/>
      <c r="AP101" s="39"/>
      <c r="AQ101" s="32"/>
      <c r="AR101" s="32"/>
      <c r="AS101" s="124" t="s">
        <v>61</v>
      </c>
      <c r="AT101" s="124"/>
      <c r="AU101" s="124"/>
      <c r="AV101" s="124"/>
      <c r="AW101" s="124"/>
      <c r="AX101" s="124"/>
      <c r="AY101" s="124"/>
      <c r="AZ101" s="124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8"/>
      <c r="BW101" s="43"/>
      <c r="BX101" s="44"/>
      <c r="BY101" s="112"/>
      <c r="BZ101" s="113"/>
      <c r="CA101" s="113"/>
      <c r="CB101" s="114"/>
      <c r="CC101" s="141"/>
      <c r="CD101" s="142"/>
      <c r="CE101" s="142"/>
      <c r="CF101" s="142"/>
      <c r="CG101" s="142"/>
      <c r="CH101" s="142"/>
      <c r="CI101" s="142"/>
      <c r="CJ101" s="142"/>
      <c r="CK101" s="142"/>
      <c r="CL101" s="142"/>
      <c r="CM101" s="142"/>
      <c r="CN101" s="143"/>
      <c r="CP101" s="10"/>
      <c r="CQ101" s="19"/>
      <c r="CR101" s="11"/>
      <c r="CU101" s="39"/>
      <c r="CV101" s="39"/>
      <c r="CW101" s="39"/>
      <c r="CX101" s="32"/>
      <c r="CY101" s="32"/>
      <c r="CZ101" s="124" t="s">
        <v>61</v>
      </c>
      <c r="DA101" s="124"/>
      <c r="DB101" s="124"/>
      <c r="DC101" s="124"/>
      <c r="DD101" s="124"/>
      <c r="DE101" s="124"/>
      <c r="DF101" s="124"/>
      <c r="DG101" s="124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8"/>
      <c r="DZ101" s="39"/>
      <c r="EA101" s="39"/>
      <c r="EB101" s="40"/>
      <c r="EC101" s="40"/>
      <c r="ED101" s="40"/>
      <c r="EE101" s="40"/>
      <c r="EF101" s="39"/>
      <c r="EG101" s="39"/>
      <c r="EH101" s="32"/>
      <c r="EI101" s="32"/>
      <c r="EJ101" s="124" t="s">
        <v>61</v>
      </c>
      <c r="EK101" s="124"/>
      <c r="EL101" s="124"/>
      <c r="EM101" s="124"/>
      <c r="EN101" s="124"/>
      <c r="EO101" s="124"/>
      <c r="EP101" s="124"/>
      <c r="EQ101" s="124"/>
      <c r="ER101" s="127"/>
      <c r="ES101" s="127"/>
      <c r="ET101" s="127"/>
      <c r="EU101" s="127"/>
      <c r="EV101" s="127"/>
      <c r="EW101" s="127"/>
      <c r="EX101" s="127"/>
      <c r="EY101" s="127"/>
      <c r="EZ101" s="127"/>
      <c r="FA101" s="127"/>
      <c r="FB101" s="127"/>
      <c r="FC101" s="127"/>
      <c r="FD101" s="127"/>
      <c r="FE101" s="127"/>
      <c r="FF101" s="127"/>
      <c r="FG101" s="127"/>
      <c r="FH101" s="127"/>
      <c r="FI101" s="127"/>
      <c r="FJ101" s="127"/>
      <c r="FK101" s="127"/>
      <c r="FL101" s="127"/>
      <c r="FM101" s="128"/>
      <c r="FN101" s="43"/>
      <c r="FO101" s="44"/>
      <c r="FP101" s="112"/>
      <c r="FQ101" s="113"/>
      <c r="FR101" s="113"/>
      <c r="FS101" s="114"/>
      <c r="FT101" s="138"/>
      <c r="FU101" s="139"/>
      <c r="FV101" s="139"/>
      <c r="FW101" s="139"/>
      <c r="FX101" s="139"/>
      <c r="FY101" s="139"/>
      <c r="FZ101" s="139"/>
      <c r="GA101" s="139"/>
      <c r="GB101" s="139"/>
      <c r="GC101" s="139"/>
      <c r="GD101" s="139"/>
      <c r="GE101" s="140"/>
      <c r="GG101" s="10"/>
    </row>
    <row r="102" spans="4:189" ht="4.5" customHeight="1" x14ac:dyDescent="0.15">
      <c r="D102" s="39"/>
      <c r="E102" s="39"/>
      <c r="F102" s="39"/>
      <c r="G102" s="32"/>
      <c r="H102" s="32"/>
      <c r="I102" s="125"/>
      <c r="J102" s="125"/>
      <c r="K102" s="125"/>
      <c r="L102" s="125"/>
      <c r="M102" s="125"/>
      <c r="N102" s="125"/>
      <c r="O102" s="125"/>
      <c r="P102" s="125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30"/>
      <c r="AI102" s="39"/>
      <c r="AJ102" s="39"/>
      <c r="AK102" s="40"/>
      <c r="AL102" s="40"/>
      <c r="AM102" s="40"/>
      <c r="AN102" s="40"/>
      <c r="AO102" s="39"/>
      <c r="AP102" s="39"/>
      <c r="AQ102" s="32"/>
      <c r="AR102" s="32"/>
      <c r="AS102" s="125"/>
      <c r="AT102" s="125"/>
      <c r="AU102" s="125"/>
      <c r="AV102" s="125"/>
      <c r="AW102" s="125"/>
      <c r="AX102" s="125"/>
      <c r="AY102" s="125"/>
      <c r="AZ102" s="125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30"/>
      <c r="BW102" s="43"/>
      <c r="BX102" s="44"/>
      <c r="BY102" s="112"/>
      <c r="BZ102" s="113"/>
      <c r="CA102" s="113"/>
      <c r="CB102" s="114"/>
      <c r="CC102" s="141"/>
      <c r="CD102" s="142"/>
      <c r="CE102" s="142"/>
      <c r="CF102" s="142"/>
      <c r="CG102" s="142"/>
      <c r="CH102" s="142"/>
      <c r="CI102" s="142"/>
      <c r="CJ102" s="142"/>
      <c r="CK102" s="142"/>
      <c r="CL102" s="142"/>
      <c r="CM102" s="142"/>
      <c r="CN102" s="143"/>
      <c r="CO102" s="10"/>
      <c r="CP102" s="10"/>
      <c r="CQ102" s="19"/>
      <c r="CR102" s="11"/>
      <c r="CU102" s="39"/>
      <c r="CV102" s="39"/>
      <c r="CW102" s="39"/>
      <c r="CX102" s="32"/>
      <c r="CY102" s="32"/>
      <c r="CZ102" s="125"/>
      <c r="DA102" s="125"/>
      <c r="DB102" s="125"/>
      <c r="DC102" s="125"/>
      <c r="DD102" s="125"/>
      <c r="DE102" s="125"/>
      <c r="DF102" s="125"/>
      <c r="DG102" s="125"/>
      <c r="DH102" s="129"/>
      <c r="DI102" s="129"/>
      <c r="DJ102" s="129"/>
      <c r="DK102" s="129"/>
      <c r="DL102" s="129"/>
      <c r="DM102" s="129"/>
      <c r="DN102" s="129"/>
      <c r="DO102" s="129"/>
      <c r="DP102" s="129"/>
      <c r="DQ102" s="129"/>
      <c r="DR102" s="129"/>
      <c r="DS102" s="129"/>
      <c r="DT102" s="129"/>
      <c r="DU102" s="129"/>
      <c r="DV102" s="129"/>
      <c r="DW102" s="129"/>
      <c r="DX102" s="129"/>
      <c r="DY102" s="130"/>
      <c r="DZ102" s="39"/>
      <c r="EA102" s="39"/>
      <c r="EB102" s="40"/>
      <c r="EC102" s="40"/>
      <c r="ED102" s="40"/>
      <c r="EE102" s="40"/>
      <c r="EF102" s="39"/>
      <c r="EG102" s="39"/>
      <c r="EH102" s="32"/>
      <c r="EI102" s="32"/>
      <c r="EJ102" s="125"/>
      <c r="EK102" s="125"/>
      <c r="EL102" s="125"/>
      <c r="EM102" s="125"/>
      <c r="EN102" s="125"/>
      <c r="EO102" s="125"/>
      <c r="EP102" s="125"/>
      <c r="EQ102" s="125"/>
      <c r="ER102" s="129"/>
      <c r="ES102" s="129"/>
      <c r="ET102" s="129"/>
      <c r="EU102" s="129"/>
      <c r="EV102" s="129"/>
      <c r="EW102" s="129"/>
      <c r="EX102" s="129"/>
      <c r="EY102" s="129"/>
      <c r="EZ102" s="129"/>
      <c r="FA102" s="129"/>
      <c r="FB102" s="129"/>
      <c r="FC102" s="129"/>
      <c r="FD102" s="129"/>
      <c r="FE102" s="129"/>
      <c r="FF102" s="129"/>
      <c r="FG102" s="129"/>
      <c r="FH102" s="129"/>
      <c r="FI102" s="129"/>
      <c r="FJ102" s="129"/>
      <c r="FK102" s="129"/>
      <c r="FL102" s="129"/>
      <c r="FM102" s="130"/>
      <c r="FN102" s="43"/>
      <c r="FO102" s="44"/>
      <c r="FP102" s="112"/>
      <c r="FQ102" s="113"/>
      <c r="FR102" s="113"/>
      <c r="FS102" s="114"/>
      <c r="FT102" s="141"/>
      <c r="FU102" s="142"/>
      <c r="FV102" s="142"/>
      <c r="FW102" s="142"/>
      <c r="FX102" s="142"/>
      <c r="FY102" s="142"/>
      <c r="FZ102" s="142"/>
      <c r="GA102" s="142"/>
      <c r="GB102" s="142"/>
      <c r="GC102" s="142"/>
      <c r="GD102" s="142"/>
      <c r="GE102" s="143"/>
      <c r="GF102" s="10"/>
      <c r="GG102" s="10"/>
    </row>
    <row r="103" spans="4:189" ht="4.5" customHeight="1" x14ac:dyDescent="0.15">
      <c r="D103" s="39"/>
      <c r="E103" s="39"/>
      <c r="F103" s="39"/>
      <c r="G103" s="32"/>
      <c r="H103" s="32"/>
      <c r="I103" s="126"/>
      <c r="J103" s="126"/>
      <c r="K103" s="126"/>
      <c r="L103" s="126"/>
      <c r="M103" s="126"/>
      <c r="N103" s="126"/>
      <c r="O103" s="126"/>
      <c r="P103" s="126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2"/>
      <c r="AI103" s="39"/>
      <c r="AJ103" s="39"/>
      <c r="AK103" s="40"/>
      <c r="AL103" s="40"/>
      <c r="AM103" s="40"/>
      <c r="AN103" s="40"/>
      <c r="AO103" s="39"/>
      <c r="AP103" s="39"/>
      <c r="AQ103" s="32"/>
      <c r="AR103" s="32"/>
      <c r="AS103" s="126"/>
      <c r="AT103" s="126"/>
      <c r="AU103" s="126"/>
      <c r="AV103" s="126"/>
      <c r="AW103" s="126"/>
      <c r="AX103" s="126"/>
      <c r="AY103" s="126"/>
      <c r="AZ103" s="126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  <c r="BK103" s="131"/>
      <c r="BL103" s="131"/>
      <c r="BM103" s="131"/>
      <c r="BN103" s="131"/>
      <c r="BO103" s="131"/>
      <c r="BP103" s="131"/>
      <c r="BQ103" s="131"/>
      <c r="BR103" s="131"/>
      <c r="BS103" s="131"/>
      <c r="BT103" s="131"/>
      <c r="BU103" s="131"/>
      <c r="BV103" s="132"/>
      <c r="BW103" s="45"/>
      <c r="BX103" s="46"/>
      <c r="BY103" s="115"/>
      <c r="BZ103" s="116"/>
      <c r="CA103" s="116"/>
      <c r="CB103" s="117"/>
      <c r="CC103" s="141"/>
      <c r="CD103" s="142"/>
      <c r="CE103" s="142"/>
      <c r="CF103" s="142"/>
      <c r="CG103" s="142"/>
      <c r="CH103" s="142"/>
      <c r="CI103" s="142"/>
      <c r="CJ103" s="142"/>
      <c r="CK103" s="142"/>
      <c r="CL103" s="142"/>
      <c r="CM103" s="142"/>
      <c r="CN103" s="143"/>
      <c r="CO103" s="10"/>
      <c r="CQ103" s="19"/>
      <c r="CR103" s="11"/>
      <c r="CU103" s="39"/>
      <c r="CV103" s="39"/>
      <c r="CW103" s="39"/>
      <c r="CX103" s="32"/>
      <c r="CY103" s="32"/>
      <c r="CZ103" s="126"/>
      <c r="DA103" s="126"/>
      <c r="DB103" s="126"/>
      <c r="DC103" s="126"/>
      <c r="DD103" s="126"/>
      <c r="DE103" s="126"/>
      <c r="DF103" s="126"/>
      <c r="DG103" s="126"/>
      <c r="DH103" s="131"/>
      <c r="DI103" s="131"/>
      <c r="DJ103" s="131"/>
      <c r="DK103" s="131"/>
      <c r="DL103" s="131"/>
      <c r="DM103" s="131"/>
      <c r="DN103" s="131"/>
      <c r="DO103" s="131"/>
      <c r="DP103" s="131"/>
      <c r="DQ103" s="131"/>
      <c r="DR103" s="131"/>
      <c r="DS103" s="131"/>
      <c r="DT103" s="131"/>
      <c r="DU103" s="131"/>
      <c r="DV103" s="131"/>
      <c r="DW103" s="131"/>
      <c r="DX103" s="131"/>
      <c r="DY103" s="132"/>
      <c r="DZ103" s="39"/>
      <c r="EA103" s="39"/>
      <c r="EB103" s="40"/>
      <c r="EC103" s="40"/>
      <c r="ED103" s="40"/>
      <c r="EE103" s="40"/>
      <c r="EF103" s="39"/>
      <c r="EG103" s="39"/>
      <c r="EH103" s="32"/>
      <c r="EI103" s="32"/>
      <c r="EJ103" s="126"/>
      <c r="EK103" s="126"/>
      <c r="EL103" s="126"/>
      <c r="EM103" s="126"/>
      <c r="EN103" s="126"/>
      <c r="EO103" s="126"/>
      <c r="EP103" s="126"/>
      <c r="EQ103" s="126"/>
      <c r="ER103" s="131"/>
      <c r="ES103" s="131"/>
      <c r="ET103" s="131"/>
      <c r="EU103" s="131"/>
      <c r="EV103" s="131"/>
      <c r="EW103" s="131"/>
      <c r="EX103" s="131"/>
      <c r="EY103" s="131"/>
      <c r="EZ103" s="131"/>
      <c r="FA103" s="131"/>
      <c r="FB103" s="131"/>
      <c r="FC103" s="131"/>
      <c r="FD103" s="131"/>
      <c r="FE103" s="131"/>
      <c r="FF103" s="131"/>
      <c r="FG103" s="131"/>
      <c r="FH103" s="131"/>
      <c r="FI103" s="131"/>
      <c r="FJ103" s="131"/>
      <c r="FK103" s="131"/>
      <c r="FL103" s="131"/>
      <c r="FM103" s="132"/>
      <c r="FN103" s="45"/>
      <c r="FO103" s="46"/>
      <c r="FP103" s="115"/>
      <c r="FQ103" s="116"/>
      <c r="FR103" s="116"/>
      <c r="FS103" s="117"/>
      <c r="FT103" s="141"/>
      <c r="FU103" s="142"/>
      <c r="FV103" s="142"/>
      <c r="FW103" s="142"/>
      <c r="FX103" s="142"/>
      <c r="FY103" s="142"/>
      <c r="FZ103" s="142"/>
      <c r="GA103" s="142"/>
      <c r="GB103" s="142"/>
      <c r="GC103" s="142"/>
      <c r="GD103" s="142"/>
      <c r="GE103" s="143"/>
      <c r="GF103" s="10"/>
    </row>
    <row r="104" spans="4:189" ht="4.5" customHeight="1" x14ac:dyDescent="0.15">
      <c r="D104" s="39"/>
      <c r="E104" s="39"/>
      <c r="F104" s="39"/>
      <c r="G104" s="32"/>
      <c r="H104" s="32"/>
      <c r="I104" s="118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20"/>
      <c r="AO104" s="39"/>
      <c r="AP104" s="39"/>
      <c r="AQ104" s="32"/>
      <c r="AR104" s="32"/>
      <c r="AS104" s="26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8"/>
      <c r="CC104" s="141"/>
      <c r="CD104" s="142"/>
      <c r="CE104" s="142"/>
      <c r="CF104" s="142"/>
      <c r="CG104" s="142"/>
      <c r="CH104" s="142"/>
      <c r="CI104" s="142"/>
      <c r="CJ104" s="142"/>
      <c r="CK104" s="142"/>
      <c r="CL104" s="142"/>
      <c r="CM104" s="142"/>
      <c r="CN104" s="143"/>
      <c r="CP104" s="10"/>
      <c r="CQ104" s="19"/>
      <c r="CR104" s="11"/>
      <c r="CU104" s="39"/>
      <c r="CV104" s="39"/>
      <c r="CW104" s="39"/>
      <c r="CX104" s="32"/>
      <c r="CY104" s="32"/>
      <c r="CZ104" s="177" t="s">
        <v>21</v>
      </c>
      <c r="DA104" s="106"/>
      <c r="DB104" s="106"/>
      <c r="DC104" s="106"/>
      <c r="DD104" s="106"/>
      <c r="DE104" s="106"/>
      <c r="DF104" s="106"/>
      <c r="DG104" s="178"/>
      <c r="DH104" s="332"/>
      <c r="DI104" s="299"/>
      <c r="DJ104" s="299"/>
      <c r="DK104" s="299"/>
      <c r="DL104" s="299"/>
      <c r="DM104" s="299"/>
      <c r="DN104" s="299"/>
      <c r="DO104" s="299"/>
      <c r="DP104" s="299"/>
      <c r="DQ104" s="299"/>
      <c r="DR104" s="299"/>
      <c r="DS104" s="299"/>
      <c r="DT104" s="299"/>
      <c r="DU104" s="299"/>
      <c r="DV104" s="299"/>
      <c r="DW104" s="299"/>
      <c r="DX104" s="299"/>
      <c r="DY104" s="299"/>
      <c r="DZ104" s="299"/>
      <c r="EA104" s="299"/>
      <c r="EB104" s="299"/>
      <c r="EC104" s="299"/>
      <c r="ED104" s="299"/>
      <c r="EE104" s="300"/>
      <c r="EF104" s="39"/>
      <c r="EG104" s="39"/>
      <c r="EH104" s="32"/>
      <c r="EI104" s="32"/>
      <c r="EJ104" s="26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8"/>
      <c r="FT104" s="141"/>
      <c r="FU104" s="142"/>
      <c r="FV104" s="142"/>
      <c r="FW104" s="142"/>
      <c r="FX104" s="142"/>
      <c r="FY104" s="142"/>
      <c r="FZ104" s="142"/>
      <c r="GA104" s="142"/>
      <c r="GB104" s="142"/>
      <c r="GC104" s="142"/>
      <c r="GD104" s="142"/>
      <c r="GE104" s="143"/>
      <c r="GG104" s="10"/>
    </row>
    <row r="105" spans="4:189" ht="4.5" customHeight="1" x14ac:dyDescent="0.15">
      <c r="D105" s="39"/>
      <c r="E105" s="39"/>
      <c r="F105" s="39"/>
      <c r="G105" s="32"/>
      <c r="H105" s="32"/>
      <c r="I105" s="121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3"/>
      <c r="AO105" s="39"/>
      <c r="AP105" s="39"/>
      <c r="AQ105" s="32"/>
      <c r="AR105" s="32"/>
      <c r="AS105" s="29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1"/>
      <c r="CC105" s="141"/>
      <c r="CD105" s="142"/>
      <c r="CE105" s="142"/>
      <c r="CF105" s="142"/>
      <c r="CG105" s="142"/>
      <c r="CH105" s="142"/>
      <c r="CI105" s="142"/>
      <c r="CJ105" s="142"/>
      <c r="CK105" s="142"/>
      <c r="CL105" s="142"/>
      <c r="CM105" s="142"/>
      <c r="CN105" s="143"/>
      <c r="CO105" s="10"/>
      <c r="CP105" s="10"/>
      <c r="CQ105" s="19"/>
      <c r="CR105" s="11"/>
      <c r="CU105" s="39"/>
      <c r="CV105" s="39"/>
      <c r="CW105" s="39"/>
      <c r="CX105" s="32"/>
      <c r="CY105" s="32"/>
      <c r="CZ105" s="179"/>
      <c r="DA105" s="108"/>
      <c r="DB105" s="108"/>
      <c r="DC105" s="108"/>
      <c r="DD105" s="108"/>
      <c r="DE105" s="108"/>
      <c r="DF105" s="108"/>
      <c r="DG105" s="180"/>
      <c r="DH105" s="333"/>
      <c r="DI105" s="301"/>
      <c r="DJ105" s="301"/>
      <c r="DK105" s="301"/>
      <c r="DL105" s="301"/>
      <c r="DM105" s="301"/>
      <c r="DN105" s="301"/>
      <c r="DO105" s="301"/>
      <c r="DP105" s="301"/>
      <c r="DQ105" s="301"/>
      <c r="DR105" s="301"/>
      <c r="DS105" s="301"/>
      <c r="DT105" s="301"/>
      <c r="DU105" s="301"/>
      <c r="DV105" s="301"/>
      <c r="DW105" s="301"/>
      <c r="DX105" s="301"/>
      <c r="DY105" s="301"/>
      <c r="DZ105" s="301"/>
      <c r="EA105" s="301"/>
      <c r="EB105" s="301"/>
      <c r="EC105" s="301"/>
      <c r="ED105" s="301"/>
      <c r="EE105" s="302"/>
      <c r="EF105" s="39"/>
      <c r="EG105" s="39"/>
      <c r="EH105" s="32"/>
      <c r="EI105" s="32"/>
      <c r="EJ105" s="29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1"/>
      <c r="FT105" s="141"/>
      <c r="FU105" s="142"/>
      <c r="FV105" s="142"/>
      <c r="FW105" s="142"/>
      <c r="FX105" s="142"/>
      <c r="FY105" s="142"/>
      <c r="FZ105" s="142"/>
      <c r="GA105" s="142"/>
      <c r="GB105" s="142"/>
      <c r="GC105" s="142"/>
      <c r="GD105" s="142"/>
      <c r="GE105" s="143"/>
      <c r="GF105" s="10"/>
      <c r="GG105" s="10"/>
    </row>
    <row r="106" spans="4:189" ht="4.5" customHeight="1" x14ac:dyDescent="0.15">
      <c r="D106" s="39"/>
      <c r="E106" s="39"/>
      <c r="F106" s="39"/>
      <c r="G106" s="32">
        <v>4</v>
      </c>
      <c r="H106" s="32"/>
      <c r="I106" s="33" t="s">
        <v>51</v>
      </c>
      <c r="J106" s="33"/>
      <c r="K106" s="33"/>
      <c r="L106" s="33"/>
      <c r="M106" s="33"/>
      <c r="N106" s="33"/>
      <c r="O106" s="33"/>
      <c r="P106" s="33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6"/>
      <c r="AI106" s="39" t="s">
        <v>60</v>
      </c>
      <c r="AJ106" s="39"/>
      <c r="AK106" s="40"/>
      <c r="AL106" s="40"/>
      <c r="AM106" s="40"/>
      <c r="AN106" s="40"/>
      <c r="AO106" s="39"/>
      <c r="AP106" s="39"/>
      <c r="AQ106" s="32">
        <v>4</v>
      </c>
      <c r="AR106" s="32"/>
      <c r="AS106" s="33" t="s">
        <v>51</v>
      </c>
      <c r="AT106" s="33"/>
      <c r="AU106" s="33"/>
      <c r="AV106" s="33"/>
      <c r="AW106" s="33"/>
      <c r="AX106" s="33"/>
      <c r="AY106" s="33"/>
      <c r="AZ106" s="33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6"/>
      <c r="BW106" s="41" t="s">
        <v>60</v>
      </c>
      <c r="BX106" s="42"/>
      <c r="BY106" s="109"/>
      <c r="BZ106" s="110"/>
      <c r="CA106" s="110"/>
      <c r="CB106" s="111"/>
      <c r="CC106" s="141"/>
      <c r="CD106" s="142"/>
      <c r="CE106" s="142"/>
      <c r="CF106" s="142"/>
      <c r="CG106" s="142"/>
      <c r="CH106" s="142"/>
      <c r="CI106" s="142"/>
      <c r="CJ106" s="142"/>
      <c r="CK106" s="142"/>
      <c r="CL106" s="142"/>
      <c r="CM106" s="142"/>
      <c r="CN106" s="143"/>
      <c r="CO106" s="10"/>
      <c r="CQ106" s="19"/>
      <c r="CR106" s="11"/>
      <c r="CU106" s="39"/>
      <c r="CV106" s="39"/>
      <c r="CW106" s="39"/>
      <c r="CX106" s="32">
        <v>4</v>
      </c>
      <c r="CY106" s="32"/>
      <c r="CZ106" s="33" t="s">
        <v>51</v>
      </c>
      <c r="DA106" s="33"/>
      <c r="DB106" s="33"/>
      <c r="DC106" s="33"/>
      <c r="DD106" s="33"/>
      <c r="DE106" s="33"/>
      <c r="DF106" s="33"/>
      <c r="DG106" s="33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6"/>
      <c r="DZ106" s="39" t="s">
        <v>60</v>
      </c>
      <c r="EA106" s="39"/>
      <c r="EB106" s="40"/>
      <c r="EC106" s="40"/>
      <c r="ED106" s="40"/>
      <c r="EE106" s="40"/>
      <c r="EF106" s="39"/>
      <c r="EG106" s="39"/>
      <c r="EH106" s="32">
        <v>4</v>
      </c>
      <c r="EI106" s="32"/>
      <c r="EJ106" s="33" t="s">
        <v>51</v>
      </c>
      <c r="EK106" s="33"/>
      <c r="EL106" s="33"/>
      <c r="EM106" s="33"/>
      <c r="EN106" s="33"/>
      <c r="EO106" s="33"/>
      <c r="EP106" s="33"/>
      <c r="EQ106" s="33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6"/>
      <c r="FN106" s="41" t="s">
        <v>60</v>
      </c>
      <c r="FO106" s="42"/>
      <c r="FP106" s="109"/>
      <c r="FQ106" s="110"/>
      <c r="FR106" s="110"/>
      <c r="FS106" s="111"/>
      <c r="FT106" s="141"/>
      <c r="FU106" s="142"/>
      <c r="FV106" s="142"/>
      <c r="FW106" s="142"/>
      <c r="FX106" s="142"/>
      <c r="FY106" s="142"/>
      <c r="FZ106" s="142"/>
      <c r="GA106" s="142"/>
      <c r="GB106" s="142"/>
      <c r="GC106" s="142"/>
      <c r="GD106" s="142"/>
      <c r="GE106" s="143"/>
      <c r="GF106" s="10"/>
    </row>
    <row r="107" spans="4:189" ht="4.5" customHeight="1" x14ac:dyDescent="0.15">
      <c r="D107" s="39"/>
      <c r="E107" s="39"/>
      <c r="F107" s="39"/>
      <c r="G107" s="32"/>
      <c r="H107" s="32"/>
      <c r="I107" s="34"/>
      <c r="J107" s="34"/>
      <c r="K107" s="34"/>
      <c r="L107" s="34"/>
      <c r="M107" s="34"/>
      <c r="N107" s="34"/>
      <c r="O107" s="34"/>
      <c r="P107" s="34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8"/>
      <c r="AI107" s="39"/>
      <c r="AJ107" s="39"/>
      <c r="AK107" s="40"/>
      <c r="AL107" s="40"/>
      <c r="AM107" s="40"/>
      <c r="AN107" s="40"/>
      <c r="AO107" s="39"/>
      <c r="AP107" s="39"/>
      <c r="AQ107" s="32"/>
      <c r="AR107" s="32"/>
      <c r="AS107" s="34"/>
      <c r="AT107" s="34"/>
      <c r="AU107" s="34"/>
      <c r="AV107" s="34"/>
      <c r="AW107" s="34"/>
      <c r="AX107" s="34"/>
      <c r="AY107" s="34"/>
      <c r="AZ107" s="34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8"/>
      <c r="BW107" s="43"/>
      <c r="BX107" s="44"/>
      <c r="BY107" s="112"/>
      <c r="BZ107" s="113"/>
      <c r="CA107" s="113"/>
      <c r="CB107" s="114"/>
      <c r="CC107" s="141"/>
      <c r="CD107" s="142"/>
      <c r="CE107" s="142"/>
      <c r="CF107" s="142"/>
      <c r="CG107" s="142"/>
      <c r="CH107" s="142"/>
      <c r="CI107" s="142"/>
      <c r="CJ107" s="142"/>
      <c r="CK107" s="142"/>
      <c r="CL107" s="142"/>
      <c r="CM107" s="142"/>
      <c r="CN107" s="143"/>
      <c r="CP107" s="10"/>
      <c r="CQ107" s="19"/>
      <c r="CR107" s="11"/>
      <c r="CU107" s="39"/>
      <c r="CV107" s="39"/>
      <c r="CW107" s="39"/>
      <c r="CX107" s="32"/>
      <c r="CY107" s="32"/>
      <c r="CZ107" s="34"/>
      <c r="DA107" s="34"/>
      <c r="DB107" s="34"/>
      <c r="DC107" s="34"/>
      <c r="DD107" s="34"/>
      <c r="DE107" s="34"/>
      <c r="DF107" s="34"/>
      <c r="DG107" s="34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8"/>
      <c r="DZ107" s="39"/>
      <c r="EA107" s="39"/>
      <c r="EB107" s="40"/>
      <c r="EC107" s="40"/>
      <c r="ED107" s="40"/>
      <c r="EE107" s="40"/>
      <c r="EF107" s="39"/>
      <c r="EG107" s="39"/>
      <c r="EH107" s="32"/>
      <c r="EI107" s="32"/>
      <c r="EJ107" s="34"/>
      <c r="EK107" s="34"/>
      <c r="EL107" s="34"/>
      <c r="EM107" s="34"/>
      <c r="EN107" s="34"/>
      <c r="EO107" s="34"/>
      <c r="EP107" s="34"/>
      <c r="EQ107" s="34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8"/>
      <c r="FN107" s="43"/>
      <c r="FO107" s="44"/>
      <c r="FP107" s="112"/>
      <c r="FQ107" s="113"/>
      <c r="FR107" s="113"/>
      <c r="FS107" s="114"/>
      <c r="FT107" s="141"/>
      <c r="FU107" s="142"/>
      <c r="FV107" s="142"/>
      <c r="FW107" s="142"/>
      <c r="FX107" s="142"/>
      <c r="FY107" s="142"/>
      <c r="FZ107" s="142"/>
      <c r="GA107" s="142"/>
      <c r="GB107" s="142"/>
      <c r="GC107" s="142"/>
      <c r="GD107" s="142"/>
      <c r="GE107" s="143"/>
      <c r="GG107" s="10"/>
    </row>
    <row r="108" spans="4:189" ht="4.5" customHeight="1" x14ac:dyDescent="0.15">
      <c r="D108" s="39"/>
      <c r="E108" s="39"/>
      <c r="F108" s="39"/>
      <c r="G108" s="32"/>
      <c r="H108" s="32"/>
      <c r="I108" s="124" t="s">
        <v>61</v>
      </c>
      <c r="J108" s="124"/>
      <c r="K108" s="124"/>
      <c r="L108" s="124"/>
      <c r="M108" s="124"/>
      <c r="N108" s="124"/>
      <c r="O108" s="124"/>
      <c r="P108" s="124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8"/>
      <c r="AI108" s="39"/>
      <c r="AJ108" s="39"/>
      <c r="AK108" s="40"/>
      <c r="AL108" s="40"/>
      <c r="AM108" s="40"/>
      <c r="AN108" s="40"/>
      <c r="AO108" s="39"/>
      <c r="AP108" s="39"/>
      <c r="AQ108" s="32"/>
      <c r="AR108" s="32"/>
      <c r="AS108" s="124" t="s">
        <v>61</v>
      </c>
      <c r="AT108" s="124"/>
      <c r="AU108" s="124"/>
      <c r="AV108" s="124"/>
      <c r="AW108" s="124"/>
      <c r="AX108" s="124"/>
      <c r="AY108" s="124"/>
      <c r="AZ108" s="124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8"/>
      <c r="BW108" s="43"/>
      <c r="BX108" s="44"/>
      <c r="BY108" s="112"/>
      <c r="BZ108" s="113"/>
      <c r="CA108" s="113"/>
      <c r="CB108" s="114"/>
      <c r="CC108" s="141"/>
      <c r="CD108" s="142"/>
      <c r="CE108" s="142"/>
      <c r="CF108" s="142"/>
      <c r="CG108" s="142"/>
      <c r="CH108" s="142"/>
      <c r="CI108" s="142"/>
      <c r="CJ108" s="142"/>
      <c r="CK108" s="142"/>
      <c r="CL108" s="142"/>
      <c r="CM108" s="142"/>
      <c r="CN108" s="143"/>
      <c r="CO108" s="10"/>
      <c r="CP108" s="10"/>
      <c r="CQ108" s="19"/>
      <c r="CR108" s="11"/>
      <c r="CU108" s="39"/>
      <c r="CV108" s="39"/>
      <c r="CW108" s="39"/>
      <c r="CX108" s="32"/>
      <c r="CY108" s="32"/>
      <c r="CZ108" s="124" t="s">
        <v>61</v>
      </c>
      <c r="DA108" s="124"/>
      <c r="DB108" s="124"/>
      <c r="DC108" s="124"/>
      <c r="DD108" s="124"/>
      <c r="DE108" s="124"/>
      <c r="DF108" s="124"/>
      <c r="DG108" s="124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8"/>
      <c r="DZ108" s="39"/>
      <c r="EA108" s="39"/>
      <c r="EB108" s="40"/>
      <c r="EC108" s="40"/>
      <c r="ED108" s="40"/>
      <c r="EE108" s="40"/>
      <c r="EF108" s="39"/>
      <c r="EG108" s="39"/>
      <c r="EH108" s="32"/>
      <c r="EI108" s="32"/>
      <c r="EJ108" s="124" t="s">
        <v>61</v>
      </c>
      <c r="EK108" s="124"/>
      <c r="EL108" s="124"/>
      <c r="EM108" s="124"/>
      <c r="EN108" s="124"/>
      <c r="EO108" s="124"/>
      <c r="EP108" s="124"/>
      <c r="EQ108" s="124"/>
      <c r="ER108" s="127"/>
      <c r="ES108" s="127"/>
      <c r="ET108" s="127"/>
      <c r="EU108" s="127"/>
      <c r="EV108" s="127"/>
      <c r="EW108" s="127"/>
      <c r="EX108" s="127"/>
      <c r="EY108" s="127"/>
      <c r="EZ108" s="127"/>
      <c r="FA108" s="127"/>
      <c r="FB108" s="127"/>
      <c r="FC108" s="127"/>
      <c r="FD108" s="127"/>
      <c r="FE108" s="127"/>
      <c r="FF108" s="127"/>
      <c r="FG108" s="127"/>
      <c r="FH108" s="127"/>
      <c r="FI108" s="127"/>
      <c r="FJ108" s="127"/>
      <c r="FK108" s="127"/>
      <c r="FL108" s="127"/>
      <c r="FM108" s="128"/>
      <c r="FN108" s="43"/>
      <c r="FO108" s="44"/>
      <c r="FP108" s="112"/>
      <c r="FQ108" s="113"/>
      <c r="FR108" s="113"/>
      <c r="FS108" s="114"/>
      <c r="FT108" s="141"/>
      <c r="FU108" s="142"/>
      <c r="FV108" s="142"/>
      <c r="FW108" s="142"/>
      <c r="FX108" s="142"/>
      <c r="FY108" s="142"/>
      <c r="FZ108" s="142"/>
      <c r="GA108" s="142"/>
      <c r="GB108" s="142"/>
      <c r="GC108" s="142"/>
      <c r="GD108" s="142"/>
      <c r="GE108" s="143"/>
      <c r="GF108" s="10"/>
      <c r="GG108" s="10"/>
    </row>
    <row r="109" spans="4:189" ht="4.5" customHeight="1" x14ac:dyDescent="0.15">
      <c r="D109" s="39"/>
      <c r="E109" s="39"/>
      <c r="F109" s="39"/>
      <c r="G109" s="32"/>
      <c r="H109" s="32"/>
      <c r="I109" s="125"/>
      <c r="J109" s="125"/>
      <c r="K109" s="125"/>
      <c r="L109" s="125"/>
      <c r="M109" s="125"/>
      <c r="N109" s="125"/>
      <c r="O109" s="125"/>
      <c r="P109" s="125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30"/>
      <c r="AI109" s="39"/>
      <c r="AJ109" s="39"/>
      <c r="AK109" s="40"/>
      <c r="AL109" s="40"/>
      <c r="AM109" s="40"/>
      <c r="AN109" s="40"/>
      <c r="AO109" s="39"/>
      <c r="AP109" s="39"/>
      <c r="AQ109" s="32"/>
      <c r="AR109" s="32"/>
      <c r="AS109" s="125"/>
      <c r="AT109" s="125"/>
      <c r="AU109" s="125"/>
      <c r="AV109" s="125"/>
      <c r="AW109" s="125"/>
      <c r="AX109" s="125"/>
      <c r="AY109" s="125"/>
      <c r="AZ109" s="125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 s="129"/>
      <c r="BL109" s="129"/>
      <c r="BM109" s="129"/>
      <c r="BN109" s="129"/>
      <c r="BO109" s="129"/>
      <c r="BP109" s="129"/>
      <c r="BQ109" s="129"/>
      <c r="BR109" s="129"/>
      <c r="BS109" s="129"/>
      <c r="BT109" s="129"/>
      <c r="BU109" s="129"/>
      <c r="BV109" s="130"/>
      <c r="BW109" s="43"/>
      <c r="BX109" s="44"/>
      <c r="BY109" s="112"/>
      <c r="BZ109" s="113"/>
      <c r="CA109" s="113"/>
      <c r="CB109" s="114"/>
      <c r="CC109" s="141"/>
      <c r="CD109" s="142"/>
      <c r="CE109" s="142"/>
      <c r="CF109" s="142"/>
      <c r="CG109" s="142"/>
      <c r="CH109" s="142"/>
      <c r="CI109" s="142"/>
      <c r="CJ109" s="142"/>
      <c r="CK109" s="142"/>
      <c r="CL109" s="142"/>
      <c r="CM109" s="142"/>
      <c r="CN109" s="143"/>
      <c r="CQ109" s="19"/>
      <c r="CR109" s="11"/>
      <c r="CU109" s="39"/>
      <c r="CV109" s="39"/>
      <c r="CW109" s="39"/>
      <c r="CX109" s="32"/>
      <c r="CY109" s="32"/>
      <c r="CZ109" s="125"/>
      <c r="DA109" s="125"/>
      <c r="DB109" s="125"/>
      <c r="DC109" s="125"/>
      <c r="DD109" s="125"/>
      <c r="DE109" s="125"/>
      <c r="DF109" s="125"/>
      <c r="DG109" s="125"/>
      <c r="DH109" s="129"/>
      <c r="DI109" s="129"/>
      <c r="DJ109" s="129"/>
      <c r="DK109" s="129"/>
      <c r="DL109" s="129"/>
      <c r="DM109" s="129"/>
      <c r="DN109" s="129"/>
      <c r="DO109" s="129"/>
      <c r="DP109" s="129"/>
      <c r="DQ109" s="129"/>
      <c r="DR109" s="129"/>
      <c r="DS109" s="129"/>
      <c r="DT109" s="129"/>
      <c r="DU109" s="129"/>
      <c r="DV109" s="129"/>
      <c r="DW109" s="129"/>
      <c r="DX109" s="129"/>
      <c r="DY109" s="130"/>
      <c r="DZ109" s="39"/>
      <c r="EA109" s="39"/>
      <c r="EB109" s="40"/>
      <c r="EC109" s="40"/>
      <c r="ED109" s="40"/>
      <c r="EE109" s="40"/>
      <c r="EF109" s="39"/>
      <c r="EG109" s="39"/>
      <c r="EH109" s="32"/>
      <c r="EI109" s="32"/>
      <c r="EJ109" s="125"/>
      <c r="EK109" s="125"/>
      <c r="EL109" s="125"/>
      <c r="EM109" s="125"/>
      <c r="EN109" s="125"/>
      <c r="EO109" s="125"/>
      <c r="EP109" s="125"/>
      <c r="EQ109" s="125"/>
      <c r="ER109" s="129"/>
      <c r="ES109" s="129"/>
      <c r="ET109" s="129"/>
      <c r="EU109" s="129"/>
      <c r="EV109" s="129"/>
      <c r="EW109" s="129"/>
      <c r="EX109" s="129"/>
      <c r="EY109" s="129"/>
      <c r="EZ109" s="129"/>
      <c r="FA109" s="129"/>
      <c r="FB109" s="129"/>
      <c r="FC109" s="129"/>
      <c r="FD109" s="129"/>
      <c r="FE109" s="129"/>
      <c r="FF109" s="129"/>
      <c r="FG109" s="129"/>
      <c r="FH109" s="129"/>
      <c r="FI109" s="129"/>
      <c r="FJ109" s="129"/>
      <c r="FK109" s="129"/>
      <c r="FL109" s="129"/>
      <c r="FM109" s="130"/>
      <c r="FN109" s="43"/>
      <c r="FO109" s="44"/>
      <c r="FP109" s="112"/>
      <c r="FQ109" s="113"/>
      <c r="FR109" s="113"/>
      <c r="FS109" s="114"/>
      <c r="FT109" s="141"/>
      <c r="FU109" s="142"/>
      <c r="FV109" s="142"/>
      <c r="FW109" s="142"/>
      <c r="FX109" s="142"/>
      <c r="FY109" s="142"/>
      <c r="FZ109" s="142"/>
      <c r="GA109" s="142"/>
      <c r="GB109" s="142"/>
      <c r="GC109" s="142"/>
      <c r="GD109" s="142"/>
      <c r="GE109" s="143"/>
    </row>
    <row r="110" spans="4:189" ht="4.5" customHeight="1" x14ac:dyDescent="0.15">
      <c r="D110" s="39"/>
      <c r="E110" s="39"/>
      <c r="F110" s="39"/>
      <c r="G110" s="32"/>
      <c r="H110" s="32"/>
      <c r="I110" s="126"/>
      <c r="J110" s="126"/>
      <c r="K110" s="126"/>
      <c r="L110" s="126"/>
      <c r="M110" s="126"/>
      <c r="N110" s="126"/>
      <c r="O110" s="126"/>
      <c r="P110" s="126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2"/>
      <c r="AI110" s="39"/>
      <c r="AJ110" s="39"/>
      <c r="AK110" s="40"/>
      <c r="AL110" s="40"/>
      <c r="AM110" s="40"/>
      <c r="AN110" s="40"/>
      <c r="AO110" s="39"/>
      <c r="AP110" s="39"/>
      <c r="AQ110" s="32"/>
      <c r="AR110" s="32"/>
      <c r="AS110" s="126"/>
      <c r="AT110" s="126"/>
      <c r="AU110" s="126"/>
      <c r="AV110" s="126"/>
      <c r="AW110" s="126"/>
      <c r="AX110" s="126"/>
      <c r="AY110" s="126"/>
      <c r="AZ110" s="126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1"/>
      <c r="BK110" s="131"/>
      <c r="BL110" s="131"/>
      <c r="BM110" s="131"/>
      <c r="BN110" s="131"/>
      <c r="BO110" s="131"/>
      <c r="BP110" s="131"/>
      <c r="BQ110" s="131"/>
      <c r="BR110" s="131"/>
      <c r="BS110" s="131"/>
      <c r="BT110" s="131"/>
      <c r="BU110" s="131"/>
      <c r="BV110" s="132"/>
      <c r="BW110" s="45"/>
      <c r="BX110" s="46"/>
      <c r="BY110" s="115"/>
      <c r="BZ110" s="116"/>
      <c r="CA110" s="116"/>
      <c r="CB110" s="117"/>
      <c r="CC110" s="141"/>
      <c r="CD110" s="142"/>
      <c r="CE110" s="142"/>
      <c r="CF110" s="142"/>
      <c r="CG110" s="142"/>
      <c r="CH110" s="142"/>
      <c r="CI110" s="142"/>
      <c r="CJ110" s="142"/>
      <c r="CK110" s="142"/>
      <c r="CL110" s="142"/>
      <c r="CM110" s="142"/>
      <c r="CN110" s="143"/>
      <c r="CO110" s="10"/>
      <c r="CP110" s="10"/>
      <c r="CQ110" s="19"/>
      <c r="CR110" s="11"/>
      <c r="CU110" s="39"/>
      <c r="CV110" s="39"/>
      <c r="CW110" s="39"/>
      <c r="CX110" s="32"/>
      <c r="CY110" s="32"/>
      <c r="CZ110" s="126"/>
      <c r="DA110" s="126"/>
      <c r="DB110" s="126"/>
      <c r="DC110" s="126"/>
      <c r="DD110" s="126"/>
      <c r="DE110" s="126"/>
      <c r="DF110" s="126"/>
      <c r="DG110" s="126"/>
      <c r="DH110" s="131"/>
      <c r="DI110" s="131"/>
      <c r="DJ110" s="131"/>
      <c r="DK110" s="131"/>
      <c r="DL110" s="131"/>
      <c r="DM110" s="131"/>
      <c r="DN110" s="131"/>
      <c r="DO110" s="131"/>
      <c r="DP110" s="131"/>
      <c r="DQ110" s="131"/>
      <c r="DR110" s="131"/>
      <c r="DS110" s="131"/>
      <c r="DT110" s="131"/>
      <c r="DU110" s="131"/>
      <c r="DV110" s="131"/>
      <c r="DW110" s="131"/>
      <c r="DX110" s="131"/>
      <c r="DY110" s="132"/>
      <c r="DZ110" s="39"/>
      <c r="EA110" s="39"/>
      <c r="EB110" s="40"/>
      <c r="EC110" s="40"/>
      <c r="ED110" s="40"/>
      <c r="EE110" s="40"/>
      <c r="EF110" s="39"/>
      <c r="EG110" s="39"/>
      <c r="EH110" s="32"/>
      <c r="EI110" s="32"/>
      <c r="EJ110" s="126"/>
      <c r="EK110" s="126"/>
      <c r="EL110" s="126"/>
      <c r="EM110" s="126"/>
      <c r="EN110" s="126"/>
      <c r="EO110" s="126"/>
      <c r="EP110" s="126"/>
      <c r="EQ110" s="126"/>
      <c r="ER110" s="131"/>
      <c r="ES110" s="131"/>
      <c r="ET110" s="131"/>
      <c r="EU110" s="131"/>
      <c r="EV110" s="131"/>
      <c r="EW110" s="131"/>
      <c r="EX110" s="131"/>
      <c r="EY110" s="131"/>
      <c r="EZ110" s="131"/>
      <c r="FA110" s="131"/>
      <c r="FB110" s="131"/>
      <c r="FC110" s="131"/>
      <c r="FD110" s="131"/>
      <c r="FE110" s="131"/>
      <c r="FF110" s="131"/>
      <c r="FG110" s="131"/>
      <c r="FH110" s="131"/>
      <c r="FI110" s="131"/>
      <c r="FJ110" s="131"/>
      <c r="FK110" s="131"/>
      <c r="FL110" s="131"/>
      <c r="FM110" s="132"/>
      <c r="FN110" s="45"/>
      <c r="FO110" s="46"/>
      <c r="FP110" s="115"/>
      <c r="FQ110" s="116"/>
      <c r="FR110" s="116"/>
      <c r="FS110" s="117"/>
      <c r="FT110" s="141"/>
      <c r="FU110" s="142"/>
      <c r="FV110" s="142"/>
      <c r="FW110" s="142"/>
      <c r="FX110" s="142"/>
      <c r="FY110" s="142"/>
      <c r="FZ110" s="142"/>
      <c r="GA110" s="142"/>
      <c r="GB110" s="142"/>
      <c r="GC110" s="142"/>
      <c r="GD110" s="142"/>
      <c r="GE110" s="143"/>
      <c r="GF110" s="10"/>
      <c r="GG110" s="10"/>
    </row>
    <row r="111" spans="4:189" ht="4.5" customHeight="1" x14ac:dyDescent="0.15">
      <c r="D111" s="39"/>
      <c r="E111" s="39"/>
      <c r="F111" s="39"/>
      <c r="G111" s="32"/>
      <c r="H111" s="32"/>
      <c r="I111" s="118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20"/>
      <c r="AO111" s="39"/>
      <c r="AP111" s="39"/>
      <c r="AQ111" s="32"/>
      <c r="AR111" s="32"/>
      <c r="AS111" s="26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8"/>
      <c r="CC111" s="141"/>
      <c r="CD111" s="142"/>
      <c r="CE111" s="142"/>
      <c r="CF111" s="142"/>
      <c r="CG111" s="142"/>
      <c r="CH111" s="142"/>
      <c r="CI111" s="142"/>
      <c r="CJ111" s="142"/>
      <c r="CK111" s="142"/>
      <c r="CL111" s="142"/>
      <c r="CM111" s="142"/>
      <c r="CN111" s="143"/>
      <c r="CO111" s="10"/>
      <c r="CQ111" s="19"/>
      <c r="CR111" s="11"/>
      <c r="CU111" s="39"/>
      <c r="CV111" s="39"/>
      <c r="CW111" s="39"/>
      <c r="CX111" s="32"/>
      <c r="CY111" s="32"/>
      <c r="CZ111" s="177" t="s">
        <v>21</v>
      </c>
      <c r="DA111" s="106"/>
      <c r="DB111" s="106"/>
      <c r="DC111" s="106"/>
      <c r="DD111" s="106"/>
      <c r="DE111" s="106"/>
      <c r="DF111" s="106"/>
      <c r="DG111" s="178"/>
      <c r="DH111" s="332"/>
      <c r="DI111" s="299"/>
      <c r="DJ111" s="299"/>
      <c r="DK111" s="299"/>
      <c r="DL111" s="299"/>
      <c r="DM111" s="299"/>
      <c r="DN111" s="299"/>
      <c r="DO111" s="299"/>
      <c r="DP111" s="299"/>
      <c r="DQ111" s="299"/>
      <c r="DR111" s="299"/>
      <c r="DS111" s="299"/>
      <c r="DT111" s="299"/>
      <c r="DU111" s="299"/>
      <c r="DV111" s="299"/>
      <c r="DW111" s="299"/>
      <c r="DX111" s="299"/>
      <c r="DY111" s="299"/>
      <c r="DZ111" s="299"/>
      <c r="EA111" s="299"/>
      <c r="EB111" s="299"/>
      <c r="EC111" s="299"/>
      <c r="ED111" s="299"/>
      <c r="EE111" s="300"/>
      <c r="EF111" s="39"/>
      <c r="EG111" s="39"/>
      <c r="EH111" s="32"/>
      <c r="EI111" s="32"/>
      <c r="EJ111" s="26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8"/>
      <c r="FT111" s="141"/>
      <c r="FU111" s="142"/>
      <c r="FV111" s="142"/>
      <c r="FW111" s="142"/>
      <c r="FX111" s="142"/>
      <c r="FY111" s="142"/>
      <c r="FZ111" s="142"/>
      <c r="GA111" s="142"/>
      <c r="GB111" s="142"/>
      <c r="GC111" s="142"/>
      <c r="GD111" s="142"/>
      <c r="GE111" s="143"/>
      <c r="GF111" s="10"/>
    </row>
    <row r="112" spans="4:189" ht="4.5" customHeight="1" x14ac:dyDescent="0.15">
      <c r="D112" s="39"/>
      <c r="E112" s="39"/>
      <c r="F112" s="39"/>
      <c r="G112" s="32"/>
      <c r="H112" s="32"/>
      <c r="I112" s="121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3"/>
      <c r="AO112" s="39"/>
      <c r="AP112" s="39"/>
      <c r="AQ112" s="32"/>
      <c r="AR112" s="32"/>
      <c r="AS112" s="29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1"/>
      <c r="CC112" s="144"/>
      <c r="CD112" s="145"/>
      <c r="CE112" s="145"/>
      <c r="CF112" s="145"/>
      <c r="CG112" s="145"/>
      <c r="CH112" s="145"/>
      <c r="CI112" s="145"/>
      <c r="CJ112" s="145"/>
      <c r="CK112" s="145"/>
      <c r="CL112" s="145"/>
      <c r="CM112" s="145"/>
      <c r="CN112" s="146"/>
      <c r="CP112" s="10"/>
      <c r="CQ112" s="19"/>
      <c r="CR112" s="11"/>
      <c r="CU112" s="39"/>
      <c r="CV112" s="39"/>
      <c r="CW112" s="39"/>
      <c r="CX112" s="32"/>
      <c r="CY112" s="32"/>
      <c r="CZ112" s="179"/>
      <c r="DA112" s="108"/>
      <c r="DB112" s="108"/>
      <c r="DC112" s="108"/>
      <c r="DD112" s="108"/>
      <c r="DE112" s="108"/>
      <c r="DF112" s="108"/>
      <c r="DG112" s="180"/>
      <c r="DH112" s="333"/>
      <c r="DI112" s="301"/>
      <c r="DJ112" s="301"/>
      <c r="DK112" s="301"/>
      <c r="DL112" s="301"/>
      <c r="DM112" s="301"/>
      <c r="DN112" s="301"/>
      <c r="DO112" s="301"/>
      <c r="DP112" s="301"/>
      <c r="DQ112" s="301"/>
      <c r="DR112" s="301"/>
      <c r="DS112" s="301"/>
      <c r="DT112" s="301"/>
      <c r="DU112" s="301"/>
      <c r="DV112" s="301"/>
      <c r="DW112" s="301"/>
      <c r="DX112" s="301"/>
      <c r="DY112" s="301"/>
      <c r="DZ112" s="301"/>
      <c r="EA112" s="301"/>
      <c r="EB112" s="301"/>
      <c r="EC112" s="301"/>
      <c r="ED112" s="301"/>
      <c r="EE112" s="302"/>
      <c r="EF112" s="39"/>
      <c r="EG112" s="39"/>
      <c r="EH112" s="32"/>
      <c r="EI112" s="32"/>
      <c r="EJ112" s="29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1"/>
      <c r="FT112" s="144"/>
      <c r="FU112" s="145"/>
      <c r="FV112" s="145"/>
      <c r="FW112" s="145"/>
      <c r="FX112" s="145"/>
      <c r="FY112" s="145"/>
      <c r="FZ112" s="145"/>
      <c r="GA112" s="145"/>
      <c r="GB112" s="145"/>
      <c r="GC112" s="145"/>
      <c r="GD112" s="145"/>
      <c r="GE112" s="146"/>
      <c r="GG112" s="10"/>
    </row>
    <row r="113" spans="2:189" ht="4.5" customHeight="1" x14ac:dyDescent="0.15">
      <c r="D113" s="135" t="s">
        <v>78</v>
      </c>
      <c r="E113" s="135"/>
      <c r="F113" s="135"/>
      <c r="G113" s="135" t="s">
        <v>26</v>
      </c>
      <c r="H113" s="135"/>
      <c r="I113" s="135"/>
      <c r="J113" s="135" t="s">
        <v>22</v>
      </c>
      <c r="K113" s="135"/>
      <c r="L113" s="135"/>
      <c r="M113" s="135" t="s">
        <v>23</v>
      </c>
      <c r="N113" s="135"/>
      <c r="O113" s="135"/>
      <c r="P113" s="135" t="s">
        <v>27</v>
      </c>
      <c r="Q113" s="135"/>
      <c r="R113" s="135"/>
      <c r="S113" s="136" t="s">
        <v>24</v>
      </c>
      <c r="T113" s="137"/>
      <c r="U113" s="137"/>
      <c r="V113" s="137"/>
      <c r="W113" s="137"/>
      <c r="X113" s="137"/>
      <c r="Y113" s="137"/>
      <c r="Z113" s="137"/>
      <c r="AA113" s="135" t="s">
        <v>82</v>
      </c>
      <c r="AB113" s="135"/>
      <c r="AC113" s="135"/>
      <c r="AD113" s="135"/>
      <c r="AE113" s="135" t="s">
        <v>77</v>
      </c>
      <c r="AF113" s="135"/>
      <c r="AG113" s="135"/>
      <c r="AH113" s="135"/>
      <c r="AI113" s="135" t="s">
        <v>25</v>
      </c>
      <c r="AJ113" s="135"/>
      <c r="AK113" s="135"/>
      <c r="AL113" s="138"/>
      <c r="AM113" s="139"/>
      <c r="AN113" s="139"/>
      <c r="AO113" s="140"/>
      <c r="AP113" s="96" t="s">
        <v>10</v>
      </c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 t="s">
        <v>80</v>
      </c>
      <c r="BN113" s="96"/>
      <c r="BO113" s="96"/>
      <c r="BP113" s="96"/>
      <c r="BQ113" s="96"/>
      <c r="BR113" s="96"/>
      <c r="BS113" s="96"/>
      <c r="BT113" s="96"/>
      <c r="BU113" s="96"/>
      <c r="BV113" s="96"/>
      <c r="BW113" s="96"/>
      <c r="BX113" s="96"/>
      <c r="BY113" s="96"/>
      <c r="BZ113" s="96"/>
      <c r="CA113" s="96"/>
      <c r="CB113" s="96"/>
      <c r="CC113" s="96"/>
      <c r="CD113" s="96"/>
      <c r="CE113" s="96"/>
      <c r="CF113" s="96"/>
      <c r="CG113" s="96"/>
      <c r="CH113" s="96"/>
      <c r="CI113" s="96"/>
      <c r="CJ113" s="96"/>
      <c r="CK113" s="96"/>
      <c r="CL113" s="96"/>
      <c r="CM113" s="96"/>
      <c r="CN113" s="96"/>
      <c r="CO113" s="10"/>
      <c r="CP113" s="10"/>
      <c r="CQ113" s="19"/>
      <c r="CR113" s="11"/>
      <c r="CU113" s="135" t="s">
        <v>78</v>
      </c>
      <c r="CV113" s="135"/>
      <c r="CW113" s="135"/>
      <c r="CX113" s="135" t="s">
        <v>26</v>
      </c>
      <c r="CY113" s="135"/>
      <c r="CZ113" s="135"/>
      <c r="DA113" s="135" t="s">
        <v>22</v>
      </c>
      <c r="DB113" s="135"/>
      <c r="DC113" s="135"/>
      <c r="DD113" s="135" t="s">
        <v>23</v>
      </c>
      <c r="DE113" s="135"/>
      <c r="DF113" s="135"/>
      <c r="DG113" s="135" t="s">
        <v>27</v>
      </c>
      <c r="DH113" s="135"/>
      <c r="DI113" s="135"/>
      <c r="DJ113" s="136" t="s">
        <v>24</v>
      </c>
      <c r="DK113" s="137"/>
      <c r="DL113" s="137"/>
      <c r="DM113" s="137"/>
      <c r="DN113" s="137"/>
      <c r="DO113" s="137"/>
      <c r="DP113" s="137"/>
      <c r="DQ113" s="137"/>
      <c r="DR113" s="135" t="s">
        <v>82</v>
      </c>
      <c r="DS113" s="135"/>
      <c r="DT113" s="135"/>
      <c r="DU113" s="135"/>
      <c r="DV113" s="135" t="s">
        <v>77</v>
      </c>
      <c r="DW113" s="135"/>
      <c r="DX113" s="135"/>
      <c r="DY113" s="135"/>
      <c r="DZ113" s="135" t="s">
        <v>25</v>
      </c>
      <c r="EA113" s="135"/>
      <c r="EB113" s="135"/>
      <c r="EC113" s="138"/>
      <c r="ED113" s="139"/>
      <c r="EE113" s="139"/>
      <c r="EF113" s="140"/>
      <c r="EG113" s="96" t="s">
        <v>10</v>
      </c>
      <c r="EH113" s="96"/>
      <c r="EI113" s="96"/>
      <c r="EJ113" s="96"/>
      <c r="EK113" s="96"/>
      <c r="EL113" s="96"/>
      <c r="EM113" s="96"/>
      <c r="EN113" s="96"/>
      <c r="EO113" s="96"/>
      <c r="EP113" s="96"/>
      <c r="EQ113" s="96"/>
      <c r="ER113" s="96"/>
      <c r="ES113" s="96"/>
      <c r="ET113" s="96"/>
      <c r="EU113" s="96"/>
      <c r="EV113" s="96"/>
      <c r="EW113" s="96"/>
      <c r="EX113" s="96"/>
      <c r="EY113" s="96"/>
      <c r="EZ113" s="96"/>
      <c r="FA113" s="96"/>
      <c r="FB113" s="96"/>
      <c r="FC113" s="96"/>
      <c r="FD113" s="96" t="s">
        <v>80</v>
      </c>
      <c r="FE113" s="96"/>
      <c r="FF113" s="96"/>
      <c r="FG113" s="96"/>
      <c r="FH113" s="96"/>
      <c r="FI113" s="96"/>
      <c r="FJ113" s="96"/>
      <c r="FK113" s="96"/>
      <c r="FL113" s="96"/>
      <c r="FM113" s="96"/>
      <c r="FN113" s="96"/>
      <c r="FO113" s="96"/>
      <c r="FP113" s="96"/>
      <c r="FQ113" s="96"/>
      <c r="FR113" s="96"/>
      <c r="FS113" s="96"/>
      <c r="FT113" s="96"/>
      <c r="FU113" s="96"/>
      <c r="FV113" s="96"/>
      <c r="FW113" s="96"/>
      <c r="FX113" s="96"/>
      <c r="FY113" s="96"/>
      <c r="FZ113" s="96"/>
      <c r="GA113" s="96"/>
      <c r="GB113" s="96"/>
      <c r="GC113" s="96"/>
      <c r="GD113" s="96"/>
      <c r="GE113" s="96"/>
      <c r="GF113" s="10"/>
      <c r="GG113" s="10"/>
    </row>
    <row r="114" spans="2:189" ht="4.5" customHeight="1" x14ac:dyDescent="0.15"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6"/>
      <c r="T114" s="137"/>
      <c r="U114" s="137"/>
      <c r="V114" s="137"/>
      <c r="W114" s="137"/>
      <c r="X114" s="137"/>
      <c r="Y114" s="137"/>
      <c r="Z114" s="137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41"/>
      <c r="AM114" s="142"/>
      <c r="AN114" s="142"/>
      <c r="AO114" s="143"/>
      <c r="AP114" s="96"/>
      <c r="AQ114" s="96"/>
      <c r="AR114" s="96"/>
      <c r="AS114" s="96"/>
      <c r="AT114" s="96"/>
      <c r="AU114" s="96"/>
      <c r="AV114" s="96"/>
      <c r="AW114" s="96"/>
      <c r="AX114" s="96"/>
      <c r="AY114" s="96"/>
      <c r="AZ114" s="96"/>
      <c r="BA114" s="96"/>
      <c r="BB114" s="96"/>
      <c r="BC114" s="96"/>
      <c r="BD114" s="96"/>
      <c r="BE114" s="96"/>
      <c r="BF114" s="96"/>
      <c r="BG114" s="96"/>
      <c r="BH114" s="96"/>
      <c r="BI114" s="96"/>
      <c r="BJ114" s="96"/>
      <c r="BK114" s="96"/>
      <c r="BL114" s="96"/>
      <c r="BM114" s="96"/>
      <c r="BN114" s="96"/>
      <c r="BO114" s="96"/>
      <c r="BP114" s="96"/>
      <c r="BQ114" s="96"/>
      <c r="BR114" s="96"/>
      <c r="BS114" s="96"/>
      <c r="BT114" s="96"/>
      <c r="BU114" s="96"/>
      <c r="BV114" s="96"/>
      <c r="BW114" s="96"/>
      <c r="BX114" s="96"/>
      <c r="BY114" s="96"/>
      <c r="BZ114" s="96"/>
      <c r="CA114" s="96"/>
      <c r="CB114" s="96"/>
      <c r="CC114" s="96"/>
      <c r="CD114" s="96"/>
      <c r="CE114" s="96"/>
      <c r="CF114" s="96"/>
      <c r="CG114" s="96"/>
      <c r="CH114" s="96"/>
      <c r="CI114" s="96"/>
      <c r="CJ114" s="96"/>
      <c r="CK114" s="96"/>
      <c r="CL114" s="96"/>
      <c r="CM114" s="96"/>
      <c r="CN114" s="96"/>
      <c r="CO114" s="10"/>
      <c r="CQ114" s="19"/>
      <c r="CR114" s="11"/>
      <c r="CU114" s="135"/>
      <c r="CV114" s="135"/>
      <c r="CW114" s="135"/>
      <c r="CX114" s="135"/>
      <c r="CY114" s="135"/>
      <c r="CZ114" s="135"/>
      <c r="DA114" s="135"/>
      <c r="DB114" s="135"/>
      <c r="DC114" s="135"/>
      <c r="DD114" s="135"/>
      <c r="DE114" s="135"/>
      <c r="DF114" s="135"/>
      <c r="DG114" s="135"/>
      <c r="DH114" s="135"/>
      <c r="DI114" s="135"/>
      <c r="DJ114" s="136"/>
      <c r="DK114" s="137"/>
      <c r="DL114" s="137"/>
      <c r="DM114" s="137"/>
      <c r="DN114" s="137"/>
      <c r="DO114" s="137"/>
      <c r="DP114" s="137"/>
      <c r="DQ114" s="137"/>
      <c r="DR114" s="135"/>
      <c r="DS114" s="135"/>
      <c r="DT114" s="135"/>
      <c r="DU114" s="135"/>
      <c r="DV114" s="135"/>
      <c r="DW114" s="135"/>
      <c r="DX114" s="135"/>
      <c r="DY114" s="135"/>
      <c r="DZ114" s="135"/>
      <c r="EA114" s="135"/>
      <c r="EB114" s="135"/>
      <c r="EC114" s="141"/>
      <c r="ED114" s="142"/>
      <c r="EE114" s="142"/>
      <c r="EF114" s="143"/>
      <c r="EG114" s="96"/>
      <c r="EH114" s="96"/>
      <c r="EI114" s="96"/>
      <c r="EJ114" s="96"/>
      <c r="EK114" s="96"/>
      <c r="EL114" s="96"/>
      <c r="EM114" s="96"/>
      <c r="EN114" s="96"/>
      <c r="EO114" s="96"/>
      <c r="EP114" s="96"/>
      <c r="EQ114" s="96"/>
      <c r="ER114" s="96"/>
      <c r="ES114" s="96"/>
      <c r="ET114" s="96"/>
      <c r="EU114" s="96"/>
      <c r="EV114" s="96"/>
      <c r="EW114" s="96"/>
      <c r="EX114" s="96"/>
      <c r="EY114" s="96"/>
      <c r="EZ114" s="96"/>
      <c r="FA114" s="96"/>
      <c r="FB114" s="96"/>
      <c r="FC114" s="96"/>
      <c r="FD114" s="96"/>
      <c r="FE114" s="96"/>
      <c r="FF114" s="96"/>
      <c r="FG114" s="96"/>
      <c r="FH114" s="96"/>
      <c r="FI114" s="96"/>
      <c r="FJ114" s="96"/>
      <c r="FK114" s="96"/>
      <c r="FL114" s="96"/>
      <c r="FM114" s="96"/>
      <c r="FN114" s="96"/>
      <c r="FO114" s="96"/>
      <c r="FP114" s="96"/>
      <c r="FQ114" s="96"/>
      <c r="FR114" s="96"/>
      <c r="FS114" s="96"/>
      <c r="FT114" s="96"/>
      <c r="FU114" s="96"/>
      <c r="FV114" s="96"/>
      <c r="FW114" s="96"/>
      <c r="FX114" s="96"/>
      <c r="FY114" s="96"/>
      <c r="FZ114" s="96"/>
      <c r="GA114" s="96"/>
      <c r="GB114" s="96"/>
      <c r="GC114" s="96"/>
      <c r="GD114" s="96"/>
      <c r="GE114" s="96"/>
      <c r="GF114" s="10"/>
    </row>
    <row r="115" spans="2:189" ht="4.5" customHeight="1" x14ac:dyDescent="0.15"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6"/>
      <c r="T115" s="137"/>
      <c r="U115" s="137"/>
      <c r="V115" s="137"/>
      <c r="W115" s="137"/>
      <c r="X115" s="137"/>
      <c r="Y115" s="137"/>
      <c r="Z115" s="137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41"/>
      <c r="AM115" s="142"/>
      <c r="AN115" s="142"/>
      <c r="AO115" s="143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96"/>
      <c r="BL115" s="96"/>
      <c r="BM115" s="96"/>
      <c r="BN115" s="96"/>
      <c r="BO115" s="96"/>
      <c r="BP115" s="96"/>
      <c r="BQ115" s="96"/>
      <c r="BR115" s="96"/>
      <c r="BS115" s="96"/>
      <c r="BT115" s="96"/>
      <c r="BU115" s="96"/>
      <c r="BV115" s="96"/>
      <c r="BW115" s="96"/>
      <c r="BX115" s="96"/>
      <c r="BY115" s="96"/>
      <c r="BZ115" s="96"/>
      <c r="CA115" s="96"/>
      <c r="CB115" s="96"/>
      <c r="CC115" s="96"/>
      <c r="CD115" s="96"/>
      <c r="CE115" s="96"/>
      <c r="CF115" s="96"/>
      <c r="CG115" s="96"/>
      <c r="CH115" s="96"/>
      <c r="CI115" s="96"/>
      <c r="CJ115" s="96"/>
      <c r="CK115" s="96"/>
      <c r="CL115" s="96"/>
      <c r="CM115" s="96"/>
      <c r="CN115" s="96"/>
      <c r="CP115" s="10"/>
      <c r="CQ115" s="19"/>
      <c r="CR115" s="11"/>
      <c r="CU115" s="135"/>
      <c r="CV115" s="135"/>
      <c r="CW115" s="135"/>
      <c r="CX115" s="135"/>
      <c r="CY115" s="135"/>
      <c r="CZ115" s="135"/>
      <c r="DA115" s="135"/>
      <c r="DB115" s="135"/>
      <c r="DC115" s="135"/>
      <c r="DD115" s="135"/>
      <c r="DE115" s="135"/>
      <c r="DF115" s="135"/>
      <c r="DG115" s="135"/>
      <c r="DH115" s="135"/>
      <c r="DI115" s="135"/>
      <c r="DJ115" s="136"/>
      <c r="DK115" s="137"/>
      <c r="DL115" s="137"/>
      <c r="DM115" s="137"/>
      <c r="DN115" s="137"/>
      <c r="DO115" s="137"/>
      <c r="DP115" s="137"/>
      <c r="DQ115" s="137"/>
      <c r="DR115" s="135"/>
      <c r="DS115" s="135"/>
      <c r="DT115" s="135"/>
      <c r="DU115" s="135"/>
      <c r="DV115" s="135"/>
      <c r="DW115" s="135"/>
      <c r="DX115" s="135"/>
      <c r="DY115" s="135"/>
      <c r="DZ115" s="135"/>
      <c r="EA115" s="135"/>
      <c r="EB115" s="135"/>
      <c r="EC115" s="141"/>
      <c r="ED115" s="142"/>
      <c r="EE115" s="142"/>
      <c r="EF115" s="143"/>
      <c r="EG115" s="96"/>
      <c r="EH115" s="96"/>
      <c r="EI115" s="96"/>
      <c r="EJ115" s="96"/>
      <c r="EK115" s="96"/>
      <c r="EL115" s="96"/>
      <c r="EM115" s="96"/>
      <c r="EN115" s="96"/>
      <c r="EO115" s="96"/>
      <c r="EP115" s="96"/>
      <c r="EQ115" s="96"/>
      <c r="ER115" s="96"/>
      <c r="ES115" s="96"/>
      <c r="ET115" s="96"/>
      <c r="EU115" s="96"/>
      <c r="EV115" s="96"/>
      <c r="EW115" s="96"/>
      <c r="EX115" s="96"/>
      <c r="EY115" s="96"/>
      <c r="EZ115" s="96"/>
      <c r="FA115" s="96"/>
      <c r="FB115" s="96"/>
      <c r="FC115" s="96"/>
      <c r="FD115" s="96"/>
      <c r="FE115" s="96"/>
      <c r="FF115" s="96"/>
      <c r="FG115" s="96"/>
      <c r="FH115" s="96"/>
      <c r="FI115" s="96"/>
      <c r="FJ115" s="96"/>
      <c r="FK115" s="96"/>
      <c r="FL115" s="96"/>
      <c r="FM115" s="96"/>
      <c r="FN115" s="96"/>
      <c r="FO115" s="96"/>
      <c r="FP115" s="96"/>
      <c r="FQ115" s="96"/>
      <c r="FR115" s="96"/>
      <c r="FS115" s="96"/>
      <c r="FT115" s="96"/>
      <c r="FU115" s="96"/>
      <c r="FV115" s="96"/>
      <c r="FW115" s="96"/>
      <c r="FX115" s="96"/>
      <c r="FY115" s="96"/>
      <c r="FZ115" s="96"/>
      <c r="GA115" s="96"/>
      <c r="GB115" s="96"/>
      <c r="GC115" s="96"/>
      <c r="GD115" s="96"/>
      <c r="GE115" s="96"/>
      <c r="GG115" s="10"/>
    </row>
    <row r="116" spans="2:189" ht="4.5" customHeight="1" x14ac:dyDescent="0.15"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93" t="s">
        <v>85</v>
      </c>
      <c r="T116" s="94"/>
      <c r="U116" s="94"/>
      <c r="V116" s="94"/>
      <c r="W116" s="95" t="s">
        <v>9</v>
      </c>
      <c r="X116" s="95"/>
      <c r="Y116" s="95"/>
      <c r="Z116" s="9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41"/>
      <c r="AM116" s="142"/>
      <c r="AN116" s="142"/>
      <c r="AO116" s="143"/>
      <c r="AP116" s="96" t="s">
        <v>12</v>
      </c>
      <c r="AQ116" s="96"/>
      <c r="AR116" s="96"/>
      <c r="AS116" s="96"/>
      <c r="AT116" s="96" t="s">
        <v>11</v>
      </c>
      <c r="AU116" s="96"/>
      <c r="AV116" s="96"/>
      <c r="AW116" s="96"/>
      <c r="AX116" s="32" t="s">
        <v>0</v>
      </c>
      <c r="AY116" s="32"/>
      <c r="AZ116" s="32"/>
      <c r="BA116" s="32"/>
      <c r="BB116" s="32"/>
      <c r="BC116" s="32" t="s">
        <v>79</v>
      </c>
      <c r="BD116" s="32"/>
      <c r="BE116" s="32"/>
      <c r="BF116" s="32"/>
      <c r="BG116" s="32"/>
      <c r="BH116" s="32" t="s">
        <v>2</v>
      </c>
      <c r="BI116" s="32"/>
      <c r="BJ116" s="32"/>
      <c r="BK116" s="32"/>
      <c r="BL116" s="32"/>
      <c r="BM116" s="96" t="s">
        <v>81</v>
      </c>
      <c r="BN116" s="96"/>
      <c r="BO116" s="96"/>
      <c r="BP116" s="96"/>
      <c r="BQ116" s="96"/>
      <c r="BR116" s="96"/>
      <c r="BS116" s="96"/>
      <c r="BT116" s="96"/>
      <c r="BU116" s="96"/>
      <c r="BV116" s="96"/>
      <c r="BW116" s="96"/>
      <c r="BX116" s="96"/>
      <c r="BY116" s="96"/>
      <c r="BZ116" s="96" t="s">
        <v>0</v>
      </c>
      <c r="CA116" s="96"/>
      <c r="CB116" s="96"/>
      <c r="CC116" s="96"/>
      <c r="CD116" s="96"/>
      <c r="CE116" s="96" t="s">
        <v>79</v>
      </c>
      <c r="CF116" s="96"/>
      <c r="CG116" s="96"/>
      <c r="CH116" s="96"/>
      <c r="CI116" s="96"/>
      <c r="CJ116" s="96" t="s">
        <v>2</v>
      </c>
      <c r="CK116" s="96"/>
      <c r="CL116" s="96"/>
      <c r="CM116" s="96"/>
      <c r="CN116" s="96"/>
      <c r="CO116" s="10"/>
      <c r="CP116" s="10"/>
      <c r="CQ116" s="19"/>
      <c r="CR116" s="11"/>
      <c r="CU116" s="135"/>
      <c r="CV116" s="135"/>
      <c r="CW116" s="135"/>
      <c r="CX116" s="135"/>
      <c r="CY116" s="135"/>
      <c r="CZ116" s="135"/>
      <c r="DA116" s="135"/>
      <c r="DB116" s="135"/>
      <c r="DC116" s="135"/>
      <c r="DD116" s="135"/>
      <c r="DE116" s="135"/>
      <c r="DF116" s="135"/>
      <c r="DG116" s="135"/>
      <c r="DH116" s="135"/>
      <c r="DI116" s="135"/>
      <c r="DJ116" s="93" t="s">
        <v>85</v>
      </c>
      <c r="DK116" s="94"/>
      <c r="DL116" s="94"/>
      <c r="DM116" s="94"/>
      <c r="DN116" s="95" t="s">
        <v>9</v>
      </c>
      <c r="DO116" s="95"/>
      <c r="DP116" s="95"/>
      <c r="DQ116" s="95"/>
      <c r="DR116" s="135"/>
      <c r="DS116" s="135"/>
      <c r="DT116" s="135"/>
      <c r="DU116" s="135"/>
      <c r="DV116" s="135"/>
      <c r="DW116" s="135"/>
      <c r="DX116" s="135"/>
      <c r="DY116" s="135"/>
      <c r="DZ116" s="135"/>
      <c r="EA116" s="135"/>
      <c r="EB116" s="135"/>
      <c r="EC116" s="141"/>
      <c r="ED116" s="142"/>
      <c r="EE116" s="142"/>
      <c r="EF116" s="143"/>
      <c r="EG116" s="96" t="s">
        <v>12</v>
      </c>
      <c r="EH116" s="96"/>
      <c r="EI116" s="96"/>
      <c r="EJ116" s="96"/>
      <c r="EK116" s="96" t="s">
        <v>11</v>
      </c>
      <c r="EL116" s="96"/>
      <c r="EM116" s="96"/>
      <c r="EN116" s="96"/>
      <c r="EO116" s="32" t="s">
        <v>0</v>
      </c>
      <c r="EP116" s="32"/>
      <c r="EQ116" s="32"/>
      <c r="ER116" s="32"/>
      <c r="ES116" s="32"/>
      <c r="ET116" s="32" t="s">
        <v>79</v>
      </c>
      <c r="EU116" s="32"/>
      <c r="EV116" s="32"/>
      <c r="EW116" s="32"/>
      <c r="EX116" s="32"/>
      <c r="EY116" s="32" t="s">
        <v>2</v>
      </c>
      <c r="EZ116" s="32"/>
      <c r="FA116" s="32"/>
      <c r="FB116" s="32"/>
      <c r="FC116" s="32"/>
      <c r="FD116" s="96" t="s">
        <v>81</v>
      </c>
      <c r="FE116" s="96"/>
      <c r="FF116" s="96"/>
      <c r="FG116" s="96"/>
      <c r="FH116" s="96"/>
      <c r="FI116" s="96"/>
      <c r="FJ116" s="96"/>
      <c r="FK116" s="96"/>
      <c r="FL116" s="96"/>
      <c r="FM116" s="96"/>
      <c r="FN116" s="96"/>
      <c r="FO116" s="96"/>
      <c r="FP116" s="96"/>
      <c r="FQ116" s="96" t="s">
        <v>0</v>
      </c>
      <c r="FR116" s="96"/>
      <c r="FS116" s="96"/>
      <c r="FT116" s="96"/>
      <c r="FU116" s="96"/>
      <c r="FV116" s="96" t="s">
        <v>79</v>
      </c>
      <c r="FW116" s="96"/>
      <c r="FX116" s="96"/>
      <c r="FY116" s="96"/>
      <c r="FZ116" s="96"/>
      <c r="GA116" s="96" t="s">
        <v>2</v>
      </c>
      <c r="GB116" s="96"/>
      <c r="GC116" s="96"/>
      <c r="GD116" s="96"/>
      <c r="GE116" s="96"/>
      <c r="GF116" s="10"/>
      <c r="GG116" s="10"/>
    </row>
    <row r="117" spans="2:189" ht="4.5" customHeight="1" x14ac:dyDescent="0.15"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93"/>
      <c r="T117" s="94"/>
      <c r="U117" s="94"/>
      <c r="V117" s="94"/>
      <c r="W117" s="95"/>
      <c r="X117" s="95"/>
      <c r="Y117" s="95"/>
      <c r="Z117" s="9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41"/>
      <c r="AM117" s="142"/>
      <c r="AN117" s="142"/>
      <c r="AO117" s="143"/>
      <c r="AP117" s="96"/>
      <c r="AQ117" s="96"/>
      <c r="AR117" s="96"/>
      <c r="AS117" s="96"/>
      <c r="AT117" s="96"/>
      <c r="AU117" s="96"/>
      <c r="AV117" s="96"/>
      <c r="AW117" s="96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96"/>
      <c r="BN117" s="96"/>
      <c r="BO117" s="96"/>
      <c r="BP117" s="96"/>
      <c r="BQ117" s="96"/>
      <c r="BR117" s="96"/>
      <c r="BS117" s="96"/>
      <c r="BT117" s="96"/>
      <c r="BU117" s="96"/>
      <c r="BV117" s="96"/>
      <c r="BW117" s="96"/>
      <c r="BX117" s="96"/>
      <c r="BY117" s="96"/>
      <c r="BZ117" s="96"/>
      <c r="CA117" s="96"/>
      <c r="CB117" s="96"/>
      <c r="CC117" s="96"/>
      <c r="CD117" s="96"/>
      <c r="CE117" s="96"/>
      <c r="CF117" s="96"/>
      <c r="CG117" s="96"/>
      <c r="CH117" s="96"/>
      <c r="CI117" s="96"/>
      <c r="CJ117" s="96"/>
      <c r="CK117" s="96"/>
      <c r="CL117" s="96"/>
      <c r="CM117" s="96"/>
      <c r="CN117" s="96"/>
      <c r="CO117" s="10"/>
      <c r="CQ117" s="19"/>
      <c r="CR117" s="11"/>
      <c r="CU117" s="135"/>
      <c r="CV117" s="135"/>
      <c r="CW117" s="135"/>
      <c r="CX117" s="135"/>
      <c r="CY117" s="135"/>
      <c r="CZ117" s="135"/>
      <c r="DA117" s="135"/>
      <c r="DB117" s="135"/>
      <c r="DC117" s="135"/>
      <c r="DD117" s="135"/>
      <c r="DE117" s="135"/>
      <c r="DF117" s="135"/>
      <c r="DG117" s="135"/>
      <c r="DH117" s="135"/>
      <c r="DI117" s="135"/>
      <c r="DJ117" s="93"/>
      <c r="DK117" s="94"/>
      <c r="DL117" s="94"/>
      <c r="DM117" s="94"/>
      <c r="DN117" s="95"/>
      <c r="DO117" s="95"/>
      <c r="DP117" s="95"/>
      <c r="DQ117" s="95"/>
      <c r="DR117" s="135"/>
      <c r="DS117" s="135"/>
      <c r="DT117" s="135"/>
      <c r="DU117" s="135"/>
      <c r="DV117" s="135"/>
      <c r="DW117" s="135"/>
      <c r="DX117" s="135"/>
      <c r="DY117" s="135"/>
      <c r="DZ117" s="135"/>
      <c r="EA117" s="135"/>
      <c r="EB117" s="135"/>
      <c r="EC117" s="141"/>
      <c r="ED117" s="142"/>
      <c r="EE117" s="142"/>
      <c r="EF117" s="143"/>
      <c r="EG117" s="96"/>
      <c r="EH117" s="96"/>
      <c r="EI117" s="96"/>
      <c r="EJ117" s="96"/>
      <c r="EK117" s="96"/>
      <c r="EL117" s="96"/>
      <c r="EM117" s="96"/>
      <c r="EN117" s="96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96"/>
      <c r="FE117" s="96"/>
      <c r="FF117" s="96"/>
      <c r="FG117" s="96"/>
      <c r="FH117" s="96"/>
      <c r="FI117" s="96"/>
      <c r="FJ117" s="96"/>
      <c r="FK117" s="96"/>
      <c r="FL117" s="96"/>
      <c r="FM117" s="96"/>
      <c r="FN117" s="96"/>
      <c r="FO117" s="96"/>
      <c r="FP117" s="96"/>
      <c r="FQ117" s="96"/>
      <c r="FR117" s="96"/>
      <c r="FS117" s="96"/>
      <c r="FT117" s="96"/>
      <c r="FU117" s="96"/>
      <c r="FV117" s="96"/>
      <c r="FW117" s="96"/>
      <c r="FX117" s="96"/>
      <c r="FY117" s="96"/>
      <c r="FZ117" s="96"/>
      <c r="GA117" s="96"/>
      <c r="GB117" s="96"/>
      <c r="GC117" s="96"/>
      <c r="GD117" s="96"/>
      <c r="GE117" s="96"/>
      <c r="GF117" s="10"/>
    </row>
    <row r="118" spans="2:189" ht="4.5" customHeight="1" x14ac:dyDescent="0.15">
      <c r="B118" s="133" t="s">
        <v>70</v>
      </c>
      <c r="C118" s="134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93"/>
      <c r="T118" s="94"/>
      <c r="U118" s="94"/>
      <c r="V118" s="94"/>
      <c r="W118" s="95"/>
      <c r="X118" s="95"/>
      <c r="Y118" s="95"/>
      <c r="Z118" s="9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41"/>
      <c r="AM118" s="142"/>
      <c r="AN118" s="142"/>
      <c r="AO118" s="143"/>
      <c r="AP118" s="96"/>
      <c r="AQ118" s="96"/>
      <c r="AR118" s="96"/>
      <c r="AS118" s="96"/>
      <c r="AT118" s="96"/>
      <c r="AU118" s="96"/>
      <c r="AV118" s="96"/>
      <c r="AW118" s="96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6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6"/>
      <c r="CJ118" s="96"/>
      <c r="CK118" s="96"/>
      <c r="CL118" s="96"/>
      <c r="CM118" s="96"/>
      <c r="CN118" s="96"/>
      <c r="CP118" s="10"/>
      <c r="CQ118" s="19"/>
      <c r="CR118" s="11"/>
      <c r="CS118" s="324" t="s">
        <v>46</v>
      </c>
      <c r="CT118" s="325"/>
      <c r="CU118" s="135"/>
      <c r="CV118" s="135"/>
      <c r="CW118" s="135"/>
      <c r="CX118" s="135"/>
      <c r="CY118" s="135"/>
      <c r="CZ118" s="135"/>
      <c r="DA118" s="135"/>
      <c r="DB118" s="135"/>
      <c r="DC118" s="135"/>
      <c r="DD118" s="135"/>
      <c r="DE118" s="135"/>
      <c r="DF118" s="135"/>
      <c r="DG118" s="135"/>
      <c r="DH118" s="135"/>
      <c r="DI118" s="135"/>
      <c r="DJ118" s="93"/>
      <c r="DK118" s="94"/>
      <c r="DL118" s="94"/>
      <c r="DM118" s="94"/>
      <c r="DN118" s="95"/>
      <c r="DO118" s="95"/>
      <c r="DP118" s="95"/>
      <c r="DQ118" s="95"/>
      <c r="DR118" s="135"/>
      <c r="DS118" s="135"/>
      <c r="DT118" s="135"/>
      <c r="DU118" s="135"/>
      <c r="DV118" s="135"/>
      <c r="DW118" s="135"/>
      <c r="DX118" s="135"/>
      <c r="DY118" s="135"/>
      <c r="DZ118" s="135"/>
      <c r="EA118" s="135"/>
      <c r="EB118" s="135"/>
      <c r="EC118" s="141"/>
      <c r="ED118" s="142"/>
      <c r="EE118" s="142"/>
      <c r="EF118" s="143"/>
      <c r="EG118" s="96"/>
      <c r="EH118" s="96"/>
      <c r="EI118" s="96"/>
      <c r="EJ118" s="96"/>
      <c r="EK118" s="96"/>
      <c r="EL118" s="96"/>
      <c r="EM118" s="96"/>
      <c r="EN118" s="96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96"/>
      <c r="FE118" s="96"/>
      <c r="FF118" s="96"/>
      <c r="FG118" s="96"/>
      <c r="FH118" s="96"/>
      <c r="FI118" s="96"/>
      <c r="FJ118" s="96"/>
      <c r="FK118" s="96"/>
      <c r="FL118" s="96"/>
      <c r="FM118" s="96"/>
      <c r="FN118" s="96"/>
      <c r="FO118" s="96"/>
      <c r="FP118" s="96"/>
      <c r="FQ118" s="96"/>
      <c r="FR118" s="96"/>
      <c r="FS118" s="96"/>
      <c r="FT118" s="96"/>
      <c r="FU118" s="96"/>
      <c r="FV118" s="96"/>
      <c r="FW118" s="96"/>
      <c r="FX118" s="96"/>
      <c r="FY118" s="96"/>
      <c r="FZ118" s="96"/>
      <c r="GA118" s="96"/>
      <c r="GB118" s="96"/>
      <c r="GC118" s="96"/>
      <c r="GD118" s="96"/>
      <c r="GE118" s="96"/>
      <c r="GG118" s="10"/>
    </row>
    <row r="119" spans="2:189" ht="4.5" customHeight="1" x14ac:dyDescent="0.15">
      <c r="B119" s="133"/>
      <c r="C119" s="134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93"/>
      <c r="T119" s="94"/>
      <c r="U119" s="94"/>
      <c r="V119" s="94"/>
      <c r="W119" s="95"/>
      <c r="X119" s="95"/>
      <c r="Y119" s="95"/>
      <c r="Z119" s="9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41"/>
      <c r="AM119" s="142"/>
      <c r="AN119" s="142"/>
      <c r="AO119" s="143"/>
      <c r="AP119" s="96"/>
      <c r="AQ119" s="96"/>
      <c r="AR119" s="96"/>
      <c r="AS119" s="96"/>
      <c r="AT119" s="96"/>
      <c r="AU119" s="96"/>
      <c r="AV119" s="96"/>
      <c r="AW119" s="96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96"/>
      <c r="BN119" s="96"/>
      <c r="BO119" s="96"/>
      <c r="BP119" s="96"/>
      <c r="BQ119" s="96"/>
      <c r="BR119" s="96"/>
      <c r="BS119" s="96"/>
      <c r="BT119" s="96"/>
      <c r="BU119" s="96"/>
      <c r="BV119" s="96"/>
      <c r="BW119" s="96"/>
      <c r="BX119" s="96"/>
      <c r="BY119" s="96"/>
      <c r="BZ119" s="96"/>
      <c r="CA119" s="96"/>
      <c r="CB119" s="96"/>
      <c r="CC119" s="96"/>
      <c r="CD119" s="96"/>
      <c r="CE119" s="96"/>
      <c r="CF119" s="96"/>
      <c r="CG119" s="96"/>
      <c r="CH119" s="96"/>
      <c r="CI119" s="96"/>
      <c r="CJ119" s="96"/>
      <c r="CK119" s="96"/>
      <c r="CL119" s="96"/>
      <c r="CM119" s="96"/>
      <c r="CN119" s="96"/>
      <c r="CO119" s="10"/>
      <c r="CP119" s="10"/>
      <c r="CQ119" s="19"/>
      <c r="CR119" s="11"/>
      <c r="CS119" s="324"/>
      <c r="CT119" s="325"/>
      <c r="CU119" s="135"/>
      <c r="CV119" s="135"/>
      <c r="CW119" s="135"/>
      <c r="CX119" s="135"/>
      <c r="CY119" s="135"/>
      <c r="CZ119" s="135"/>
      <c r="DA119" s="135"/>
      <c r="DB119" s="135"/>
      <c r="DC119" s="135"/>
      <c r="DD119" s="135"/>
      <c r="DE119" s="135"/>
      <c r="DF119" s="135"/>
      <c r="DG119" s="135"/>
      <c r="DH119" s="135"/>
      <c r="DI119" s="135"/>
      <c r="DJ119" s="93"/>
      <c r="DK119" s="94"/>
      <c r="DL119" s="94"/>
      <c r="DM119" s="94"/>
      <c r="DN119" s="95"/>
      <c r="DO119" s="95"/>
      <c r="DP119" s="95"/>
      <c r="DQ119" s="95"/>
      <c r="DR119" s="135"/>
      <c r="DS119" s="135"/>
      <c r="DT119" s="135"/>
      <c r="DU119" s="135"/>
      <c r="DV119" s="135"/>
      <c r="DW119" s="135"/>
      <c r="DX119" s="135"/>
      <c r="DY119" s="135"/>
      <c r="DZ119" s="135"/>
      <c r="EA119" s="135"/>
      <c r="EB119" s="135"/>
      <c r="EC119" s="141"/>
      <c r="ED119" s="142"/>
      <c r="EE119" s="142"/>
      <c r="EF119" s="143"/>
      <c r="EG119" s="96"/>
      <c r="EH119" s="96"/>
      <c r="EI119" s="96"/>
      <c r="EJ119" s="96"/>
      <c r="EK119" s="96"/>
      <c r="EL119" s="96"/>
      <c r="EM119" s="96"/>
      <c r="EN119" s="96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96"/>
      <c r="FE119" s="96"/>
      <c r="FF119" s="96"/>
      <c r="FG119" s="96"/>
      <c r="FH119" s="96"/>
      <c r="FI119" s="96"/>
      <c r="FJ119" s="96"/>
      <c r="FK119" s="96"/>
      <c r="FL119" s="96"/>
      <c r="FM119" s="96"/>
      <c r="FN119" s="96"/>
      <c r="FO119" s="96"/>
      <c r="FP119" s="96"/>
      <c r="FQ119" s="96"/>
      <c r="FR119" s="96"/>
      <c r="FS119" s="96"/>
      <c r="FT119" s="96"/>
      <c r="FU119" s="96"/>
      <c r="FV119" s="96"/>
      <c r="FW119" s="96"/>
      <c r="FX119" s="96"/>
      <c r="FY119" s="96"/>
      <c r="FZ119" s="96"/>
      <c r="GA119" s="96"/>
      <c r="GB119" s="96"/>
      <c r="GC119" s="96"/>
      <c r="GD119" s="96"/>
      <c r="GE119" s="96"/>
      <c r="GF119" s="10"/>
      <c r="GG119" s="10"/>
    </row>
    <row r="120" spans="2:189" ht="4.5" customHeight="1" x14ac:dyDescent="0.15">
      <c r="B120" s="133"/>
      <c r="C120" s="134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93"/>
      <c r="T120" s="94"/>
      <c r="U120" s="94"/>
      <c r="V120" s="94"/>
      <c r="W120" s="95"/>
      <c r="X120" s="95"/>
      <c r="Y120" s="95"/>
      <c r="Z120" s="9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41"/>
      <c r="AM120" s="142"/>
      <c r="AN120" s="142"/>
      <c r="AO120" s="143"/>
      <c r="AP120" s="96"/>
      <c r="AQ120" s="96"/>
      <c r="AR120" s="96"/>
      <c r="AS120" s="96"/>
      <c r="AT120" s="96"/>
      <c r="AU120" s="96"/>
      <c r="AV120" s="96"/>
      <c r="AW120" s="96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96"/>
      <c r="BN120" s="96"/>
      <c r="BO120" s="96"/>
      <c r="BP120" s="96"/>
      <c r="BQ120" s="96"/>
      <c r="BR120" s="96"/>
      <c r="BS120" s="96"/>
      <c r="BT120" s="96"/>
      <c r="BU120" s="96"/>
      <c r="BV120" s="96"/>
      <c r="BW120" s="96"/>
      <c r="BX120" s="96"/>
      <c r="BY120" s="96"/>
      <c r="BZ120" s="96"/>
      <c r="CA120" s="96"/>
      <c r="CB120" s="96"/>
      <c r="CC120" s="96"/>
      <c r="CD120" s="96"/>
      <c r="CE120" s="96"/>
      <c r="CF120" s="96"/>
      <c r="CG120" s="96"/>
      <c r="CH120" s="96"/>
      <c r="CI120" s="96"/>
      <c r="CJ120" s="96"/>
      <c r="CK120" s="96"/>
      <c r="CL120" s="96"/>
      <c r="CM120" s="96"/>
      <c r="CN120" s="96"/>
      <c r="CO120" s="10"/>
      <c r="CQ120" s="19"/>
      <c r="CR120" s="11"/>
      <c r="CS120" s="324"/>
      <c r="CT120" s="325"/>
      <c r="CU120" s="135"/>
      <c r="CV120" s="135"/>
      <c r="CW120" s="135"/>
      <c r="CX120" s="135"/>
      <c r="CY120" s="135"/>
      <c r="CZ120" s="135"/>
      <c r="DA120" s="135"/>
      <c r="DB120" s="135"/>
      <c r="DC120" s="135"/>
      <c r="DD120" s="135"/>
      <c r="DE120" s="135"/>
      <c r="DF120" s="135"/>
      <c r="DG120" s="135"/>
      <c r="DH120" s="135"/>
      <c r="DI120" s="135"/>
      <c r="DJ120" s="93"/>
      <c r="DK120" s="94"/>
      <c r="DL120" s="94"/>
      <c r="DM120" s="94"/>
      <c r="DN120" s="95"/>
      <c r="DO120" s="95"/>
      <c r="DP120" s="95"/>
      <c r="DQ120" s="95"/>
      <c r="DR120" s="135"/>
      <c r="DS120" s="135"/>
      <c r="DT120" s="135"/>
      <c r="DU120" s="135"/>
      <c r="DV120" s="135"/>
      <c r="DW120" s="135"/>
      <c r="DX120" s="135"/>
      <c r="DY120" s="135"/>
      <c r="DZ120" s="135"/>
      <c r="EA120" s="135"/>
      <c r="EB120" s="135"/>
      <c r="EC120" s="141"/>
      <c r="ED120" s="142"/>
      <c r="EE120" s="142"/>
      <c r="EF120" s="143"/>
      <c r="EG120" s="96"/>
      <c r="EH120" s="96"/>
      <c r="EI120" s="96"/>
      <c r="EJ120" s="96"/>
      <c r="EK120" s="96"/>
      <c r="EL120" s="96"/>
      <c r="EM120" s="96"/>
      <c r="EN120" s="96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96"/>
      <c r="FE120" s="96"/>
      <c r="FF120" s="96"/>
      <c r="FG120" s="96"/>
      <c r="FH120" s="96"/>
      <c r="FI120" s="96"/>
      <c r="FJ120" s="96"/>
      <c r="FK120" s="96"/>
      <c r="FL120" s="96"/>
      <c r="FM120" s="96"/>
      <c r="FN120" s="96"/>
      <c r="FO120" s="96"/>
      <c r="FP120" s="96"/>
      <c r="FQ120" s="96"/>
      <c r="FR120" s="96"/>
      <c r="FS120" s="96"/>
      <c r="FT120" s="96"/>
      <c r="FU120" s="96"/>
      <c r="FV120" s="96"/>
      <c r="FW120" s="96"/>
      <c r="FX120" s="96"/>
      <c r="FY120" s="96"/>
      <c r="FZ120" s="96"/>
      <c r="GA120" s="96"/>
      <c r="GB120" s="96"/>
      <c r="GC120" s="96"/>
      <c r="GD120" s="96"/>
      <c r="GE120" s="96"/>
      <c r="GF120" s="10"/>
    </row>
    <row r="121" spans="2:189" ht="4.5" customHeight="1" x14ac:dyDescent="0.15">
      <c r="B121" s="133"/>
      <c r="C121" s="134"/>
      <c r="D121" s="109"/>
      <c r="E121" s="110"/>
      <c r="F121" s="111"/>
      <c r="G121" s="109"/>
      <c r="H121" s="110"/>
      <c r="I121" s="111"/>
      <c r="J121" s="109"/>
      <c r="K121" s="110"/>
      <c r="L121" s="111"/>
      <c r="M121" s="109"/>
      <c r="N121" s="110"/>
      <c r="O121" s="111"/>
      <c r="P121" s="109"/>
      <c r="Q121" s="110"/>
      <c r="R121" s="111"/>
      <c r="S121" s="109"/>
      <c r="T121" s="110"/>
      <c r="U121" s="110"/>
      <c r="V121" s="111"/>
      <c r="W121" s="109"/>
      <c r="X121" s="110"/>
      <c r="Y121" s="110"/>
      <c r="Z121" s="111"/>
      <c r="AA121" s="109"/>
      <c r="AB121" s="110"/>
      <c r="AC121" s="110"/>
      <c r="AD121" s="111"/>
      <c r="AE121" s="109"/>
      <c r="AF121" s="110"/>
      <c r="AG121" s="110"/>
      <c r="AH121" s="111"/>
      <c r="AI121" s="109"/>
      <c r="AJ121" s="110"/>
      <c r="AK121" s="111"/>
      <c r="AL121" s="141"/>
      <c r="AM121" s="142"/>
      <c r="AN121" s="142"/>
      <c r="AO121" s="143"/>
      <c r="AP121" s="109"/>
      <c r="AQ121" s="110"/>
      <c r="AR121" s="110"/>
      <c r="AS121" s="111"/>
      <c r="AT121" s="109"/>
      <c r="AU121" s="110"/>
      <c r="AV121" s="110"/>
      <c r="AW121" s="111"/>
      <c r="AX121" s="47"/>
      <c r="AY121" s="48"/>
      <c r="AZ121" s="48"/>
      <c r="BA121" s="48"/>
      <c r="BB121" s="49"/>
      <c r="BC121" s="56"/>
      <c r="BD121" s="57"/>
      <c r="BE121" s="57"/>
      <c r="BF121" s="57"/>
      <c r="BG121" s="58"/>
      <c r="BH121" s="56"/>
      <c r="BI121" s="57"/>
      <c r="BJ121" s="57"/>
      <c r="BK121" s="57"/>
      <c r="BL121" s="58"/>
      <c r="BM121" s="65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7"/>
      <c r="BZ121" s="56"/>
      <c r="CA121" s="57"/>
      <c r="CB121" s="57"/>
      <c r="CC121" s="57"/>
      <c r="CD121" s="58"/>
      <c r="CE121" s="56"/>
      <c r="CF121" s="57"/>
      <c r="CG121" s="57"/>
      <c r="CH121" s="57"/>
      <c r="CI121" s="58"/>
      <c r="CJ121" s="56"/>
      <c r="CK121" s="57"/>
      <c r="CL121" s="57"/>
      <c r="CM121" s="57"/>
      <c r="CN121" s="58"/>
      <c r="CP121" s="10"/>
      <c r="CQ121" s="19"/>
      <c r="CR121" s="11"/>
      <c r="CS121" s="324"/>
      <c r="CT121" s="325"/>
      <c r="CU121" s="109"/>
      <c r="CV121" s="110"/>
      <c r="CW121" s="111"/>
      <c r="CX121" s="109"/>
      <c r="CY121" s="110"/>
      <c r="CZ121" s="111"/>
      <c r="DA121" s="109"/>
      <c r="DB121" s="110"/>
      <c r="DC121" s="111"/>
      <c r="DD121" s="109"/>
      <c r="DE121" s="110"/>
      <c r="DF121" s="111"/>
      <c r="DG121" s="109"/>
      <c r="DH121" s="110"/>
      <c r="DI121" s="111"/>
      <c r="DJ121" s="109"/>
      <c r="DK121" s="110"/>
      <c r="DL121" s="110"/>
      <c r="DM121" s="111"/>
      <c r="DN121" s="109"/>
      <c r="DO121" s="110"/>
      <c r="DP121" s="110"/>
      <c r="DQ121" s="111"/>
      <c r="DR121" s="109"/>
      <c r="DS121" s="110"/>
      <c r="DT121" s="110"/>
      <c r="DU121" s="111"/>
      <c r="DV121" s="109"/>
      <c r="DW121" s="110"/>
      <c r="DX121" s="110"/>
      <c r="DY121" s="111"/>
      <c r="DZ121" s="109"/>
      <c r="EA121" s="110"/>
      <c r="EB121" s="111"/>
      <c r="EC121" s="141"/>
      <c r="ED121" s="142"/>
      <c r="EE121" s="142"/>
      <c r="EF121" s="143"/>
      <c r="EG121" s="109"/>
      <c r="EH121" s="110"/>
      <c r="EI121" s="110"/>
      <c r="EJ121" s="111"/>
      <c r="EK121" s="109"/>
      <c r="EL121" s="110"/>
      <c r="EM121" s="110"/>
      <c r="EN121" s="111"/>
      <c r="EO121" s="47"/>
      <c r="EP121" s="48"/>
      <c r="EQ121" s="48"/>
      <c r="ER121" s="48"/>
      <c r="ES121" s="49"/>
      <c r="ET121" s="56"/>
      <c r="EU121" s="57"/>
      <c r="EV121" s="57"/>
      <c r="EW121" s="57"/>
      <c r="EX121" s="58"/>
      <c r="EY121" s="56"/>
      <c r="EZ121" s="57"/>
      <c r="FA121" s="57"/>
      <c r="FB121" s="57"/>
      <c r="FC121" s="58"/>
      <c r="FD121" s="65"/>
      <c r="FE121" s="66"/>
      <c r="FF121" s="66"/>
      <c r="FG121" s="66"/>
      <c r="FH121" s="66"/>
      <c r="FI121" s="66"/>
      <c r="FJ121" s="66"/>
      <c r="FK121" s="66"/>
      <c r="FL121" s="66"/>
      <c r="FM121" s="66"/>
      <c r="FN121" s="66"/>
      <c r="FO121" s="66"/>
      <c r="FP121" s="67"/>
      <c r="FQ121" s="56"/>
      <c r="FR121" s="57"/>
      <c r="FS121" s="57"/>
      <c r="FT121" s="57"/>
      <c r="FU121" s="58"/>
      <c r="FV121" s="56"/>
      <c r="FW121" s="57"/>
      <c r="FX121" s="57"/>
      <c r="FY121" s="57"/>
      <c r="FZ121" s="58"/>
      <c r="GA121" s="56"/>
      <c r="GB121" s="57"/>
      <c r="GC121" s="57"/>
      <c r="GD121" s="57"/>
      <c r="GE121" s="58"/>
      <c r="GG121" s="10"/>
    </row>
    <row r="122" spans="2:189" ht="4.5" customHeight="1" x14ac:dyDescent="0.15">
      <c r="B122" s="133"/>
      <c r="C122" s="134"/>
      <c r="D122" s="112"/>
      <c r="E122" s="113"/>
      <c r="F122" s="114"/>
      <c r="G122" s="112"/>
      <c r="H122" s="113"/>
      <c r="I122" s="114"/>
      <c r="J122" s="112"/>
      <c r="K122" s="113"/>
      <c r="L122" s="114"/>
      <c r="M122" s="112"/>
      <c r="N122" s="113"/>
      <c r="O122" s="114"/>
      <c r="P122" s="112"/>
      <c r="Q122" s="113"/>
      <c r="R122" s="114"/>
      <c r="S122" s="112"/>
      <c r="T122" s="113"/>
      <c r="U122" s="113"/>
      <c r="V122" s="114"/>
      <c r="W122" s="112"/>
      <c r="X122" s="113"/>
      <c r="Y122" s="113"/>
      <c r="Z122" s="114"/>
      <c r="AA122" s="112"/>
      <c r="AB122" s="113"/>
      <c r="AC122" s="113"/>
      <c r="AD122" s="114"/>
      <c r="AE122" s="112"/>
      <c r="AF122" s="113"/>
      <c r="AG122" s="113"/>
      <c r="AH122" s="114"/>
      <c r="AI122" s="112"/>
      <c r="AJ122" s="113"/>
      <c r="AK122" s="114"/>
      <c r="AL122" s="141"/>
      <c r="AM122" s="142"/>
      <c r="AN122" s="142"/>
      <c r="AO122" s="143"/>
      <c r="AP122" s="112"/>
      <c r="AQ122" s="113"/>
      <c r="AR122" s="113"/>
      <c r="AS122" s="114"/>
      <c r="AT122" s="112"/>
      <c r="AU122" s="113"/>
      <c r="AV122" s="113"/>
      <c r="AW122" s="114"/>
      <c r="AX122" s="50"/>
      <c r="AY122" s="51"/>
      <c r="AZ122" s="51"/>
      <c r="BA122" s="51"/>
      <c r="BB122" s="52"/>
      <c r="BC122" s="59"/>
      <c r="BD122" s="60"/>
      <c r="BE122" s="60"/>
      <c r="BF122" s="60"/>
      <c r="BG122" s="61"/>
      <c r="BH122" s="59"/>
      <c r="BI122" s="60"/>
      <c r="BJ122" s="60"/>
      <c r="BK122" s="60"/>
      <c r="BL122" s="61"/>
      <c r="BM122" s="68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70"/>
      <c r="BZ122" s="59"/>
      <c r="CA122" s="60"/>
      <c r="CB122" s="60"/>
      <c r="CC122" s="60"/>
      <c r="CD122" s="61"/>
      <c r="CE122" s="59"/>
      <c r="CF122" s="60"/>
      <c r="CG122" s="60"/>
      <c r="CH122" s="60"/>
      <c r="CI122" s="61"/>
      <c r="CJ122" s="59"/>
      <c r="CK122" s="60"/>
      <c r="CL122" s="60"/>
      <c r="CM122" s="60"/>
      <c r="CN122" s="61"/>
      <c r="CO122" s="10"/>
      <c r="CP122" s="10"/>
      <c r="CQ122" s="19"/>
      <c r="CR122" s="11"/>
      <c r="CS122" s="324"/>
      <c r="CT122" s="325"/>
      <c r="CU122" s="112"/>
      <c r="CV122" s="113"/>
      <c r="CW122" s="114"/>
      <c r="CX122" s="112"/>
      <c r="CY122" s="113"/>
      <c r="CZ122" s="114"/>
      <c r="DA122" s="112"/>
      <c r="DB122" s="113"/>
      <c r="DC122" s="114"/>
      <c r="DD122" s="112"/>
      <c r="DE122" s="113"/>
      <c r="DF122" s="114"/>
      <c r="DG122" s="112"/>
      <c r="DH122" s="113"/>
      <c r="DI122" s="114"/>
      <c r="DJ122" s="112"/>
      <c r="DK122" s="113"/>
      <c r="DL122" s="113"/>
      <c r="DM122" s="114"/>
      <c r="DN122" s="112"/>
      <c r="DO122" s="113"/>
      <c r="DP122" s="113"/>
      <c r="DQ122" s="114"/>
      <c r="DR122" s="112"/>
      <c r="DS122" s="113"/>
      <c r="DT122" s="113"/>
      <c r="DU122" s="114"/>
      <c r="DV122" s="112"/>
      <c r="DW122" s="113"/>
      <c r="DX122" s="113"/>
      <c r="DY122" s="114"/>
      <c r="DZ122" s="112"/>
      <c r="EA122" s="113"/>
      <c r="EB122" s="114"/>
      <c r="EC122" s="141"/>
      <c r="ED122" s="142"/>
      <c r="EE122" s="142"/>
      <c r="EF122" s="143"/>
      <c r="EG122" s="112"/>
      <c r="EH122" s="113"/>
      <c r="EI122" s="113"/>
      <c r="EJ122" s="114"/>
      <c r="EK122" s="112"/>
      <c r="EL122" s="113"/>
      <c r="EM122" s="113"/>
      <c r="EN122" s="114"/>
      <c r="EO122" s="50"/>
      <c r="EP122" s="51"/>
      <c r="EQ122" s="51"/>
      <c r="ER122" s="51"/>
      <c r="ES122" s="52"/>
      <c r="ET122" s="59"/>
      <c r="EU122" s="60"/>
      <c r="EV122" s="60"/>
      <c r="EW122" s="60"/>
      <c r="EX122" s="61"/>
      <c r="EY122" s="59"/>
      <c r="EZ122" s="60"/>
      <c r="FA122" s="60"/>
      <c r="FB122" s="60"/>
      <c r="FC122" s="61"/>
      <c r="FD122" s="68"/>
      <c r="FE122" s="69"/>
      <c r="FF122" s="69"/>
      <c r="FG122" s="69"/>
      <c r="FH122" s="69"/>
      <c r="FI122" s="69"/>
      <c r="FJ122" s="69"/>
      <c r="FK122" s="69"/>
      <c r="FL122" s="69"/>
      <c r="FM122" s="69"/>
      <c r="FN122" s="69"/>
      <c r="FO122" s="69"/>
      <c r="FP122" s="70"/>
      <c r="FQ122" s="59"/>
      <c r="FR122" s="60"/>
      <c r="FS122" s="60"/>
      <c r="FT122" s="60"/>
      <c r="FU122" s="61"/>
      <c r="FV122" s="59"/>
      <c r="FW122" s="60"/>
      <c r="FX122" s="60"/>
      <c r="FY122" s="60"/>
      <c r="FZ122" s="61"/>
      <c r="GA122" s="59"/>
      <c r="GB122" s="60"/>
      <c r="GC122" s="60"/>
      <c r="GD122" s="60"/>
      <c r="GE122" s="61"/>
      <c r="GF122" s="10"/>
      <c r="GG122" s="10"/>
    </row>
    <row r="123" spans="2:189" ht="4.5" customHeight="1" x14ac:dyDescent="0.15">
      <c r="B123" s="133"/>
      <c r="C123" s="134"/>
      <c r="D123" s="112"/>
      <c r="E123" s="113"/>
      <c r="F123" s="114"/>
      <c r="G123" s="112"/>
      <c r="H123" s="113"/>
      <c r="I123" s="114"/>
      <c r="J123" s="112"/>
      <c r="K123" s="113"/>
      <c r="L123" s="114"/>
      <c r="M123" s="112"/>
      <c r="N123" s="113"/>
      <c r="O123" s="114"/>
      <c r="P123" s="112"/>
      <c r="Q123" s="113"/>
      <c r="R123" s="114"/>
      <c r="S123" s="112"/>
      <c r="T123" s="113"/>
      <c r="U123" s="113"/>
      <c r="V123" s="114"/>
      <c r="W123" s="112"/>
      <c r="X123" s="113"/>
      <c r="Y123" s="113"/>
      <c r="Z123" s="114"/>
      <c r="AA123" s="112"/>
      <c r="AB123" s="113"/>
      <c r="AC123" s="113"/>
      <c r="AD123" s="114"/>
      <c r="AE123" s="112"/>
      <c r="AF123" s="113"/>
      <c r="AG123" s="113"/>
      <c r="AH123" s="114"/>
      <c r="AI123" s="112"/>
      <c r="AJ123" s="113"/>
      <c r="AK123" s="114"/>
      <c r="AL123" s="141"/>
      <c r="AM123" s="142"/>
      <c r="AN123" s="142"/>
      <c r="AO123" s="143"/>
      <c r="AP123" s="112"/>
      <c r="AQ123" s="113"/>
      <c r="AR123" s="113"/>
      <c r="AS123" s="114"/>
      <c r="AT123" s="112"/>
      <c r="AU123" s="113"/>
      <c r="AV123" s="113"/>
      <c r="AW123" s="114"/>
      <c r="AX123" s="50"/>
      <c r="AY123" s="51"/>
      <c r="AZ123" s="51"/>
      <c r="BA123" s="51"/>
      <c r="BB123" s="52"/>
      <c r="BC123" s="59"/>
      <c r="BD123" s="60"/>
      <c r="BE123" s="60"/>
      <c r="BF123" s="60"/>
      <c r="BG123" s="61"/>
      <c r="BH123" s="59"/>
      <c r="BI123" s="60"/>
      <c r="BJ123" s="60"/>
      <c r="BK123" s="60"/>
      <c r="BL123" s="61"/>
      <c r="BM123" s="68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70"/>
      <c r="BZ123" s="59"/>
      <c r="CA123" s="60"/>
      <c r="CB123" s="60"/>
      <c r="CC123" s="60"/>
      <c r="CD123" s="61"/>
      <c r="CE123" s="59"/>
      <c r="CF123" s="60"/>
      <c r="CG123" s="60"/>
      <c r="CH123" s="60"/>
      <c r="CI123" s="61"/>
      <c r="CJ123" s="59"/>
      <c r="CK123" s="60"/>
      <c r="CL123" s="60"/>
      <c r="CM123" s="60"/>
      <c r="CN123" s="61"/>
      <c r="CO123" s="10"/>
      <c r="CQ123" s="19"/>
      <c r="CR123" s="11"/>
      <c r="CS123" s="324"/>
      <c r="CT123" s="325"/>
      <c r="CU123" s="112"/>
      <c r="CV123" s="113"/>
      <c r="CW123" s="114"/>
      <c r="CX123" s="112"/>
      <c r="CY123" s="113"/>
      <c r="CZ123" s="114"/>
      <c r="DA123" s="112"/>
      <c r="DB123" s="113"/>
      <c r="DC123" s="114"/>
      <c r="DD123" s="112"/>
      <c r="DE123" s="113"/>
      <c r="DF123" s="114"/>
      <c r="DG123" s="112"/>
      <c r="DH123" s="113"/>
      <c r="DI123" s="114"/>
      <c r="DJ123" s="112"/>
      <c r="DK123" s="113"/>
      <c r="DL123" s="113"/>
      <c r="DM123" s="114"/>
      <c r="DN123" s="112"/>
      <c r="DO123" s="113"/>
      <c r="DP123" s="113"/>
      <c r="DQ123" s="114"/>
      <c r="DR123" s="112"/>
      <c r="DS123" s="113"/>
      <c r="DT123" s="113"/>
      <c r="DU123" s="114"/>
      <c r="DV123" s="112"/>
      <c r="DW123" s="113"/>
      <c r="DX123" s="113"/>
      <c r="DY123" s="114"/>
      <c r="DZ123" s="112"/>
      <c r="EA123" s="113"/>
      <c r="EB123" s="114"/>
      <c r="EC123" s="141"/>
      <c r="ED123" s="142"/>
      <c r="EE123" s="142"/>
      <c r="EF123" s="143"/>
      <c r="EG123" s="112"/>
      <c r="EH123" s="113"/>
      <c r="EI123" s="113"/>
      <c r="EJ123" s="114"/>
      <c r="EK123" s="112"/>
      <c r="EL123" s="113"/>
      <c r="EM123" s="113"/>
      <c r="EN123" s="114"/>
      <c r="EO123" s="50"/>
      <c r="EP123" s="51"/>
      <c r="EQ123" s="51"/>
      <c r="ER123" s="51"/>
      <c r="ES123" s="52"/>
      <c r="ET123" s="59"/>
      <c r="EU123" s="60"/>
      <c r="EV123" s="60"/>
      <c r="EW123" s="60"/>
      <c r="EX123" s="61"/>
      <c r="EY123" s="59"/>
      <c r="EZ123" s="60"/>
      <c r="FA123" s="60"/>
      <c r="FB123" s="60"/>
      <c r="FC123" s="61"/>
      <c r="FD123" s="68"/>
      <c r="FE123" s="69"/>
      <c r="FF123" s="69"/>
      <c r="FG123" s="69"/>
      <c r="FH123" s="69"/>
      <c r="FI123" s="69"/>
      <c r="FJ123" s="69"/>
      <c r="FK123" s="69"/>
      <c r="FL123" s="69"/>
      <c r="FM123" s="69"/>
      <c r="FN123" s="69"/>
      <c r="FO123" s="69"/>
      <c r="FP123" s="70"/>
      <c r="FQ123" s="59"/>
      <c r="FR123" s="60"/>
      <c r="FS123" s="60"/>
      <c r="FT123" s="60"/>
      <c r="FU123" s="61"/>
      <c r="FV123" s="59"/>
      <c r="FW123" s="60"/>
      <c r="FX123" s="60"/>
      <c r="FY123" s="60"/>
      <c r="FZ123" s="61"/>
      <c r="GA123" s="59"/>
      <c r="GB123" s="60"/>
      <c r="GC123" s="60"/>
      <c r="GD123" s="60"/>
      <c r="GE123" s="61"/>
      <c r="GF123" s="10"/>
    </row>
    <row r="124" spans="2:189" ht="4.5" customHeight="1" x14ac:dyDescent="0.15">
      <c r="B124" s="133"/>
      <c r="C124" s="134"/>
      <c r="D124" s="115"/>
      <c r="E124" s="116"/>
      <c r="F124" s="117"/>
      <c r="G124" s="115"/>
      <c r="H124" s="116"/>
      <c r="I124" s="117"/>
      <c r="J124" s="115"/>
      <c r="K124" s="116"/>
      <c r="L124" s="117"/>
      <c r="M124" s="115"/>
      <c r="N124" s="116"/>
      <c r="O124" s="117"/>
      <c r="P124" s="115"/>
      <c r="Q124" s="116"/>
      <c r="R124" s="117"/>
      <c r="S124" s="115"/>
      <c r="T124" s="116"/>
      <c r="U124" s="116"/>
      <c r="V124" s="117"/>
      <c r="W124" s="115"/>
      <c r="X124" s="116"/>
      <c r="Y124" s="116"/>
      <c r="Z124" s="117"/>
      <c r="AA124" s="115"/>
      <c r="AB124" s="116"/>
      <c r="AC124" s="116"/>
      <c r="AD124" s="117"/>
      <c r="AE124" s="115"/>
      <c r="AF124" s="116"/>
      <c r="AG124" s="116"/>
      <c r="AH124" s="117"/>
      <c r="AI124" s="115"/>
      <c r="AJ124" s="116"/>
      <c r="AK124" s="117"/>
      <c r="AL124" s="144"/>
      <c r="AM124" s="145"/>
      <c r="AN124" s="145"/>
      <c r="AO124" s="146"/>
      <c r="AP124" s="115"/>
      <c r="AQ124" s="116"/>
      <c r="AR124" s="116"/>
      <c r="AS124" s="117"/>
      <c r="AT124" s="115"/>
      <c r="AU124" s="116"/>
      <c r="AV124" s="116"/>
      <c r="AW124" s="117"/>
      <c r="AX124" s="53"/>
      <c r="AY124" s="54"/>
      <c r="AZ124" s="54"/>
      <c r="BA124" s="54"/>
      <c r="BB124" s="55"/>
      <c r="BC124" s="62"/>
      <c r="BD124" s="63"/>
      <c r="BE124" s="63"/>
      <c r="BF124" s="63"/>
      <c r="BG124" s="64"/>
      <c r="BH124" s="62"/>
      <c r="BI124" s="63"/>
      <c r="BJ124" s="63"/>
      <c r="BK124" s="63"/>
      <c r="BL124" s="64"/>
      <c r="BM124" s="71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72"/>
      <c r="BY124" s="73"/>
      <c r="BZ124" s="62"/>
      <c r="CA124" s="63"/>
      <c r="CB124" s="63"/>
      <c r="CC124" s="63"/>
      <c r="CD124" s="64"/>
      <c r="CE124" s="62"/>
      <c r="CF124" s="63"/>
      <c r="CG124" s="63"/>
      <c r="CH124" s="63"/>
      <c r="CI124" s="64"/>
      <c r="CJ124" s="62"/>
      <c r="CK124" s="63"/>
      <c r="CL124" s="63"/>
      <c r="CM124" s="63"/>
      <c r="CN124" s="64"/>
      <c r="CP124" s="10"/>
      <c r="CQ124" s="19"/>
      <c r="CR124" s="11"/>
      <c r="CS124" s="324"/>
      <c r="CT124" s="325"/>
      <c r="CU124" s="115"/>
      <c r="CV124" s="116"/>
      <c r="CW124" s="117"/>
      <c r="CX124" s="115"/>
      <c r="CY124" s="116"/>
      <c r="CZ124" s="117"/>
      <c r="DA124" s="115"/>
      <c r="DB124" s="116"/>
      <c r="DC124" s="117"/>
      <c r="DD124" s="115"/>
      <c r="DE124" s="116"/>
      <c r="DF124" s="117"/>
      <c r="DG124" s="115"/>
      <c r="DH124" s="116"/>
      <c r="DI124" s="117"/>
      <c r="DJ124" s="115"/>
      <c r="DK124" s="116"/>
      <c r="DL124" s="116"/>
      <c r="DM124" s="117"/>
      <c r="DN124" s="115"/>
      <c r="DO124" s="116"/>
      <c r="DP124" s="116"/>
      <c r="DQ124" s="117"/>
      <c r="DR124" s="115"/>
      <c r="DS124" s="116"/>
      <c r="DT124" s="116"/>
      <c r="DU124" s="117"/>
      <c r="DV124" s="115"/>
      <c r="DW124" s="116"/>
      <c r="DX124" s="116"/>
      <c r="DY124" s="117"/>
      <c r="DZ124" s="115"/>
      <c r="EA124" s="116"/>
      <c r="EB124" s="117"/>
      <c r="EC124" s="144"/>
      <c r="ED124" s="145"/>
      <c r="EE124" s="145"/>
      <c r="EF124" s="146"/>
      <c r="EG124" s="115"/>
      <c r="EH124" s="116"/>
      <c r="EI124" s="116"/>
      <c r="EJ124" s="117"/>
      <c r="EK124" s="115"/>
      <c r="EL124" s="116"/>
      <c r="EM124" s="116"/>
      <c r="EN124" s="117"/>
      <c r="EO124" s="53"/>
      <c r="EP124" s="54"/>
      <c r="EQ124" s="54"/>
      <c r="ER124" s="54"/>
      <c r="ES124" s="55"/>
      <c r="ET124" s="62"/>
      <c r="EU124" s="63"/>
      <c r="EV124" s="63"/>
      <c r="EW124" s="63"/>
      <c r="EX124" s="64"/>
      <c r="EY124" s="62"/>
      <c r="EZ124" s="63"/>
      <c r="FA124" s="63"/>
      <c r="FB124" s="63"/>
      <c r="FC124" s="64"/>
      <c r="FD124" s="71"/>
      <c r="FE124" s="72"/>
      <c r="FF124" s="72"/>
      <c r="FG124" s="72"/>
      <c r="FH124" s="72"/>
      <c r="FI124" s="72"/>
      <c r="FJ124" s="72"/>
      <c r="FK124" s="72"/>
      <c r="FL124" s="72"/>
      <c r="FM124" s="72"/>
      <c r="FN124" s="72"/>
      <c r="FO124" s="72"/>
      <c r="FP124" s="73"/>
      <c r="FQ124" s="62"/>
      <c r="FR124" s="63"/>
      <c r="FS124" s="63"/>
      <c r="FT124" s="63"/>
      <c r="FU124" s="64"/>
      <c r="FV124" s="62"/>
      <c r="FW124" s="63"/>
      <c r="FX124" s="63"/>
      <c r="FY124" s="63"/>
      <c r="FZ124" s="64"/>
      <c r="GA124" s="62"/>
      <c r="GB124" s="63"/>
      <c r="GC124" s="63"/>
      <c r="GD124" s="63"/>
      <c r="GE124" s="64"/>
      <c r="GG124" s="10"/>
    </row>
    <row r="125" spans="2:189" ht="4.5" customHeight="1" x14ac:dyDescent="0.15">
      <c r="B125" s="133"/>
      <c r="C125" s="134"/>
      <c r="D125" s="41" t="s">
        <v>64</v>
      </c>
      <c r="E125" s="97"/>
      <c r="F125" s="97"/>
      <c r="G125" s="42"/>
      <c r="H125" s="74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75"/>
      <c r="CL125" s="75"/>
      <c r="CM125" s="75"/>
      <c r="CN125" s="76"/>
      <c r="CO125" s="10"/>
      <c r="CP125" s="10"/>
      <c r="CQ125" s="19"/>
      <c r="CR125" s="11"/>
      <c r="CS125" s="324"/>
      <c r="CT125" s="325"/>
      <c r="CU125" s="41" t="s">
        <v>64</v>
      </c>
      <c r="CV125" s="97"/>
      <c r="CW125" s="97"/>
      <c r="CX125" s="42"/>
      <c r="CY125" s="199" t="s">
        <v>38</v>
      </c>
      <c r="CZ125" s="199"/>
      <c r="DA125" s="199"/>
      <c r="DB125" s="199"/>
      <c r="DC125" s="199"/>
      <c r="DD125" s="199"/>
      <c r="DE125" s="199"/>
      <c r="DF125" s="199"/>
      <c r="DG125" s="199"/>
      <c r="DH125" s="326"/>
      <c r="DI125" s="326"/>
      <c r="DJ125" s="326"/>
      <c r="DK125" s="326"/>
      <c r="DL125" s="326"/>
      <c r="DM125" s="326"/>
      <c r="DN125" s="326"/>
      <c r="DO125" s="326"/>
      <c r="DP125" s="326"/>
      <c r="DQ125" s="326"/>
      <c r="DR125" s="326"/>
      <c r="DS125" s="326"/>
      <c r="DT125" s="326"/>
      <c r="DU125" s="326"/>
      <c r="DV125" s="326"/>
      <c r="DW125" s="326"/>
      <c r="DX125" s="326"/>
      <c r="DY125" s="326"/>
      <c r="DZ125" s="326"/>
      <c r="EA125" s="326"/>
      <c r="EB125" s="326"/>
      <c r="EC125" s="326"/>
      <c r="ED125" s="326"/>
      <c r="EE125" s="326"/>
      <c r="EF125" s="326"/>
      <c r="EG125" s="326"/>
      <c r="EH125" s="177" t="s">
        <v>68</v>
      </c>
      <c r="EI125" s="106"/>
      <c r="EJ125" s="106"/>
      <c r="EK125" s="106"/>
      <c r="EL125" s="106"/>
      <c r="EM125" s="106"/>
      <c r="EN125" s="106"/>
      <c r="EO125" s="106"/>
      <c r="EP125" s="106"/>
      <c r="EQ125" s="106"/>
      <c r="ER125" s="106"/>
      <c r="ES125" s="106"/>
      <c r="ET125" s="106"/>
      <c r="EU125" s="106"/>
      <c r="EV125" s="106"/>
      <c r="EW125" s="106"/>
      <c r="EX125" s="106"/>
      <c r="EY125" s="106"/>
      <c r="EZ125" s="106"/>
      <c r="FA125" s="106"/>
      <c r="FB125" s="106"/>
      <c r="FC125" s="106"/>
      <c r="FD125" s="106"/>
      <c r="FE125" s="106"/>
      <c r="FF125" s="106"/>
      <c r="FG125" s="106"/>
      <c r="FH125" s="106"/>
      <c r="FI125" s="106"/>
      <c r="FJ125" s="106"/>
      <c r="FK125" s="106"/>
      <c r="FL125" s="106"/>
      <c r="FM125" s="106"/>
      <c r="FN125" s="106"/>
      <c r="FO125" s="106"/>
      <c r="FP125" s="106"/>
      <c r="FQ125" s="106"/>
      <c r="FR125" s="106"/>
      <c r="FS125" s="106"/>
      <c r="FT125" s="106"/>
      <c r="FU125" s="106"/>
      <c r="FV125" s="106"/>
      <c r="FW125" s="106"/>
      <c r="FX125" s="106"/>
      <c r="FY125" s="106"/>
      <c r="FZ125" s="106"/>
      <c r="GA125" s="106"/>
      <c r="GB125" s="106"/>
      <c r="GC125" s="106"/>
      <c r="GD125" s="106"/>
      <c r="GE125" s="178"/>
      <c r="GF125" s="10"/>
      <c r="GG125" s="10"/>
    </row>
    <row r="126" spans="2:189" ht="4.5" customHeight="1" x14ac:dyDescent="0.15">
      <c r="B126" s="133"/>
      <c r="C126" s="134"/>
      <c r="D126" s="43"/>
      <c r="E126" s="98"/>
      <c r="F126" s="98"/>
      <c r="G126" s="44"/>
      <c r="H126" s="77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9"/>
      <c r="CO126" s="10"/>
      <c r="CQ126" s="19"/>
      <c r="CR126" s="11"/>
      <c r="CS126" s="324"/>
      <c r="CT126" s="325"/>
      <c r="CU126" s="43"/>
      <c r="CV126" s="98"/>
      <c r="CW126" s="98"/>
      <c r="CX126" s="44"/>
      <c r="CY126" s="199"/>
      <c r="CZ126" s="199"/>
      <c r="DA126" s="199"/>
      <c r="DB126" s="199"/>
      <c r="DC126" s="199"/>
      <c r="DD126" s="199"/>
      <c r="DE126" s="199"/>
      <c r="DF126" s="199"/>
      <c r="DG126" s="199"/>
      <c r="DH126" s="326"/>
      <c r="DI126" s="326"/>
      <c r="DJ126" s="326"/>
      <c r="DK126" s="326"/>
      <c r="DL126" s="326"/>
      <c r="DM126" s="326"/>
      <c r="DN126" s="326"/>
      <c r="DO126" s="326"/>
      <c r="DP126" s="326"/>
      <c r="DQ126" s="326"/>
      <c r="DR126" s="326"/>
      <c r="DS126" s="326"/>
      <c r="DT126" s="326"/>
      <c r="DU126" s="326"/>
      <c r="DV126" s="326"/>
      <c r="DW126" s="326"/>
      <c r="DX126" s="326"/>
      <c r="DY126" s="326"/>
      <c r="DZ126" s="326"/>
      <c r="EA126" s="326"/>
      <c r="EB126" s="326"/>
      <c r="EC126" s="326"/>
      <c r="ED126" s="326"/>
      <c r="EE126" s="326"/>
      <c r="EF126" s="326"/>
      <c r="EG126" s="326"/>
      <c r="EH126" s="215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07"/>
      <c r="GD126" s="107"/>
      <c r="GE126" s="218"/>
      <c r="GF126" s="10"/>
    </row>
    <row r="127" spans="2:189" ht="4.5" customHeight="1" x14ac:dyDescent="0.15">
      <c r="B127" s="133"/>
      <c r="C127" s="134"/>
      <c r="D127" s="43"/>
      <c r="E127" s="98"/>
      <c r="F127" s="98"/>
      <c r="G127" s="44"/>
      <c r="H127" s="80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2"/>
      <c r="CP127" s="10"/>
      <c r="CQ127" s="19"/>
      <c r="CR127" s="11"/>
      <c r="CS127" s="324"/>
      <c r="CT127" s="325"/>
      <c r="CU127" s="43"/>
      <c r="CV127" s="98"/>
      <c r="CW127" s="98"/>
      <c r="CX127" s="44"/>
      <c r="CY127" s="199"/>
      <c r="CZ127" s="199"/>
      <c r="DA127" s="199"/>
      <c r="DB127" s="199"/>
      <c r="DC127" s="199"/>
      <c r="DD127" s="199"/>
      <c r="DE127" s="199"/>
      <c r="DF127" s="199"/>
      <c r="DG127" s="199"/>
      <c r="DH127" s="327"/>
      <c r="DI127" s="327"/>
      <c r="DJ127" s="327"/>
      <c r="DK127" s="327"/>
      <c r="DL127" s="327"/>
      <c r="DM127" s="327"/>
      <c r="DN127" s="327"/>
      <c r="DO127" s="327"/>
      <c r="DP127" s="327"/>
      <c r="DQ127" s="327"/>
      <c r="DR127" s="327"/>
      <c r="DS127" s="327"/>
      <c r="DT127" s="327"/>
      <c r="DU127" s="327"/>
      <c r="DV127" s="327"/>
      <c r="DW127" s="327"/>
      <c r="DX127" s="327"/>
      <c r="DY127" s="327"/>
      <c r="DZ127" s="327"/>
      <c r="EA127" s="327"/>
      <c r="EB127" s="327"/>
      <c r="EC127" s="327"/>
      <c r="ED127" s="327"/>
      <c r="EE127" s="327"/>
      <c r="EF127" s="327"/>
      <c r="EG127" s="327"/>
      <c r="EH127" s="179"/>
      <c r="EI127" s="108"/>
      <c r="EJ127" s="108"/>
      <c r="EK127" s="108"/>
      <c r="EL127" s="108"/>
      <c r="EM127" s="108"/>
      <c r="EN127" s="108"/>
      <c r="EO127" s="108"/>
      <c r="EP127" s="108"/>
      <c r="EQ127" s="108"/>
      <c r="ER127" s="108"/>
      <c r="ES127" s="108"/>
      <c r="ET127" s="108"/>
      <c r="EU127" s="108"/>
      <c r="EV127" s="108"/>
      <c r="EW127" s="108"/>
      <c r="EX127" s="108"/>
      <c r="EY127" s="108"/>
      <c r="EZ127" s="108"/>
      <c r="FA127" s="108"/>
      <c r="FB127" s="108"/>
      <c r="FC127" s="108"/>
      <c r="FD127" s="108"/>
      <c r="FE127" s="108"/>
      <c r="FF127" s="108"/>
      <c r="FG127" s="108"/>
      <c r="FH127" s="108"/>
      <c r="FI127" s="108"/>
      <c r="FJ127" s="108"/>
      <c r="FK127" s="108"/>
      <c r="FL127" s="108"/>
      <c r="FM127" s="108"/>
      <c r="FN127" s="108"/>
      <c r="FO127" s="108"/>
      <c r="FP127" s="108"/>
      <c r="FQ127" s="108"/>
      <c r="FR127" s="108"/>
      <c r="FS127" s="108"/>
      <c r="FT127" s="108"/>
      <c r="FU127" s="108"/>
      <c r="FV127" s="108"/>
      <c r="FW127" s="108"/>
      <c r="FX127" s="108"/>
      <c r="FY127" s="108"/>
      <c r="FZ127" s="108"/>
      <c r="GA127" s="108"/>
      <c r="GB127" s="108"/>
      <c r="GC127" s="108"/>
      <c r="GD127" s="108"/>
      <c r="GE127" s="180"/>
      <c r="GG127" s="10"/>
    </row>
    <row r="128" spans="2:189" ht="4.5" customHeight="1" x14ac:dyDescent="0.15">
      <c r="B128" s="133"/>
      <c r="C128" s="134"/>
      <c r="D128" s="43"/>
      <c r="E128" s="98"/>
      <c r="F128" s="98"/>
      <c r="G128" s="44"/>
      <c r="H128" s="83" t="s">
        <v>65</v>
      </c>
      <c r="I128" s="83"/>
      <c r="J128" s="83"/>
      <c r="K128" s="83"/>
      <c r="L128" s="83"/>
      <c r="M128" s="83"/>
      <c r="N128" s="83"/>
      <c r="O128" s="83"/>
      <c r="P128" s="83"/>
      <c r="Q128" s="84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85"/>
      <c r="CE128" s="85"/>
      <c r="CF128" s="85"/>
      <c r="CG128" s="85"/>
      <c r="CH128" s="85"/>
      <c r="CI128" s="85"/>
      <c r="CJ128" s="85"/>
      <c r="CK128" s="85"/>
      <c r="CL128" s="85"/>
      <c r="CM128" s="85"/>
      <c r="CN128" s="86"/>
      <c r="CO128" s="10"/>
      <c r="CP128" s="10"/>
      <c r="CQ128" s="19"/>
      <c r="CR128" s="11"/>
      <c r="CS128" s="324"/>
      <c r="CT128" s="325"/>
      <c r="CU128" s="43"/>
      <c r="CV128" s="98"/>
      <c r="CW128" s="98"/>
      <c r="CX128" s="44"/>
      <c r="CY128" s="83" t="s">
        <v>65</v>
      </c>
      <c r="CZ128" s="83"/>
      <c r="DA128" s="83"/>
      <c r="DB128" s="83"/>
      <c r="DC128" s="83"/>
      <c r="DD128" s="83"/>
      <c r="DE128" s="83"/>
      <c r="DF128" s="83"/>
      <c r="DG128" s="83"/>
      <c r="DH128" s="84"/>
      <c r="DI128" s="85"/>
      <c r="DJ128" s="85"/>
      <c r="DK128" s="85"/>
      <c r="DL128" s="85"/>
      <c r="DM128" s="85"/>
      <c r="DN128" s="85"/>
      <c r="DO128" s="85"/>
      <c r="DP128" s="85"/>
      <c r="DQ128" s="85"/>
      <c r="DR128" s="85"/>
      <c r="DS128" s="85"/>
      <c r="DT128" s="85"/>
      <c r="DU128" s="85"/>
      <c r="DV128" s="85"/>
      <c r="DW128" s="85"/>
      <c r="DX128" s="85"/>
      <c r="DY128" s="85"/>
      <c r="DZ128" s="85"/>
      <c r="EA128" s="85"/>
      <c r="EB128" s="85"/>
      <c r="EC128" s="85"/>
      <c r="ED128" s="85"/>
      <c r="EE128" s="85"/>
      <c r="EF128" s="85"/>
      <c r="EG128" s="85"/>
      <c r="EH128" s="85"/>
      <c r="EI128" s="85"/>
      <c r="EJ128" s="85"/>
      <c r="EK128" s="85"/>
      <c r="EL128" s="85"/>
      <c r="EM128" s="85"/>
      <c r="EN128" s="85"/>
      <c r="EO128" s="85"/>
      <c r="EP128" s="85"/>
      <c r="EQ128" s="85"/>
      <c r="ER128" s="85"/>
      <c r="ES128" s="85"/>
      <c r="ET128" s="85"/>
      <c r="EU128" s="85"/>
      <c r="EV128" s="85"/>
      <c r="EW128" s="85"/>
      <c r="EX128" s="85"/>
      <c r="EY128" s="85"/>
      <c r="EZ128" s="85"/>
      <c r="FA128" s="85"/>
      <c r="FB128" s="85"/>
      <c r="FC128" s="85"/>
      <c r="FD128" s="85"/>
      <c r="FE128" s="85"/>
      <c r="FF128" s="85"/>
      <c r="FG128" s="85"/>
      <c r="FH128" s="85"/>
      <c r="FI128" s="85"/>
      <c r="FJ128" s="85"/>
      <c r="FK128" s="85"/>
      <c r="FL128" s="85"/>
      <c r="FM128" s="85"/>
      <c r="FN128" s="85"/>
      <c r="FO128" s="85"/>
      <c r="FP128" s="85"/>
      <c r="FQ128" s="85"/>
      <c r="FR128" s="85"/>
      <c r="FS128" s="85"/>
      <c r="FT128" s="85"/>
      <c r="FU128" s="85"/>
      <c r="FV128" s="85"/>
      <c r="FW128" s="85"/>
      <c r="FX128" s="85"/>
      <c r="FY128" s="85"/>
      <c r="FZ128" s="85"/>
      <c r="GA128" s="85"/>
      <c r="GB128" s="85"/>
      <c r="GC128" s="85"/>
      <c r="GD128" s="85"/>
      <c r="GE128" s="86"/>
      <c r="GF128" s="10"/>
      <c r="GG128" s="10"/>
    </row>
    <row r="129" spans="2:189" ht="4.5" customHeight="1" x14ac:dyDescent="0.15">
      <c r="B129" s="133"/>
      <c r="C129" s="134"/>
      <c r="D129" s="43"/>
      <c r="E129" s="98"/>
      <c r="F129" s="98"/>
      <c r="G129" s="44"/>
      <c r="H129" s="83"/>
      <c r="I129" s="83"/>
      <c r="J129" s="83"/>
      <c r="K129" s="83"/>
      <c r="L129" s="83"/>
      <c r="M129" s="83"/>
      <c r="N129" s="83"/>
      <c r="O129" s="83"/>
      <c r="P129" s="83"/>
      <c r="Q129" s="87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88"/>
      <c r="BR129" s="88"/>
      <c r="BS129" s="88"/>
      <c r="BT129" s="88"/>
      <c r="BU129" s="88"/>
      <c r="BV129" s="88"/>
      <c r="BW129" s="88"/>
      <c r="BX129" s="88"/>
      <c r="BY129" s="88"/>
      <c r="BZ129" s="88"/>
      <c r="CA129" s="88"/>
      <c r="CB129" s="88"/>
      <c r="CC129" s="88"/>
      <c r="CD129" s="88"/>
      <c r="CE129" s="88"/>
      <c r="CF129" s="88"/>
      <c r="CG129" s="88"/>
      <c r="CH129" s="88"/>
      <c r="CI129" s="88"/>
      <c r="CJ129" s="88"/>
      <c r="CK129" s="88"/>
      <c r="CL129" s="88"/>
      <c r="CM129" s="88"/>
      <c r="CN129" s="89"/>
      <c r="CO129" s="10"/>
      <c r="CQ129" s="19"/>
      <c r="CR129" s="11"/>
      <c r="CS129" s="324"/>
      <c r="CT129" s="325"/>
      <c r="CU129" s="43"/>
      <c r="CV129" s="98"/>
      <c r="CW129" s="98"/>
      <c r="CX129" s="44"/>
      <c r="CY129" s="83"/>
      <c r="CZ129" s="83"/>
      <c r="DA129" s="83"/>
      <c r="DB129" s="83"/>
      <c r="DC129" s="83"/>
      <c r="DD129" s="83"/>
      <c r="DE129" s="83"/>
      <c r="DF129" s="83"/>
      <c r="DG129" s="83"/>
      <c r="DH129" s="87"/>
      <c r="DI129" s="88"/>
      <c r="DJ129" s="88"/>
      <c r="DK129" s="88"/>
      <c r="DL129" s="88"/>
      <c r="DM129" s="88"/>
      <c r="DN129" s="88"/>
      <c r="DO129" s="88"/>
      <c r="DP129" s="88"/>
      <c r="DQ129" s="88"/>
      <c r="DR129" s="88"/>
      <c r="DS129" s="88"/>
      <c r="DT129" s="88"/>
      <c r="DU129" s="88"/>
      <c r="DV129" s="88"/>
      <c r="DW129" s="88"/>
      <c r="DX129" s="88"/>
      <c r="DY129" s="88"/>
      <c r="DZ129" s="88"/>
      <c r="EA129" s="88"/>
      <c r="EB129" s="88"/>
      <c r="EC129" s="88"/>
      <c r="ED129" s="88"/>
      <c r="EE129" s="88"/>
      <c r="EF129" s="88"/>
      <c r="EG129" s="88"/>
      <c r="EH129" s="88"/>
      <c r="EI129" s="88"/>
      <c r="EJ129" s="88"/>
      <c r="EK129" s="88"/>
      <c r="EL129" s="88"/>
      <c r="EM129" s="88"/>
      <c r="EN129" s="88"/>
      <c r="EO129" s="88"/>
      <c r="EP129" s="88"/>
      <c r="EQ129" s="88"/>
      <c r="ER129" s="88"/>
      <c r="ES129" s="88"/>
      <c r="ET129" s="88"/>
      <c r="EU129" s="88"/>
      <c r="EV129" s="88"/>
      <c r="EW129" s="88"/>
      <c r="EX129" s="88"/>
      <c r="EY129" s="88"/>
      <c r="EZ129" s="88"/>
      <c r="FA129" s="88"/>
      <c r="FB129" s="88"/>
      <c r="FC129" s="88"/>
      <c r="FD129" s="88"/>
      <c r="FE129" s="88"/>
      <c r="FF129" s="88"/>
      <c r="FG129" s="88"/>
      <c r="FH129" s="88"/>
      <c r="FI129" s="88"/>
      <c r="FJ129" s="88"/>
      <c r="FK129" s="88"/>
      <c r="FL129" s="88"/>
      <c r="FM129" s="88"/>
      <c r="FN129" s="88"/>
      <c r="FO129" s="88"/>
      <c r="FP129" s="88"/>
      <c r="FQ129" s="88"/>
      <c r="FR129" s="88"/>
      <c r="FS129" s="88"/>
      <c r="FT129" s="88"/>
      <c r="FU129" s="88"/>
      <c r="FV129" s="88"/>
      <c r="FW129" s="88"/>
      <c r="FX129" s="88"/>
      <c r="FY129" s="88"/>
      <c r="FZ129" s="88"/>
      <c r="GA129" s="88"/>
      <c r="GB129" s="88"/>
      <c r="GC129" s="88"/>
      <c r="GD129" s="88"/>
      <c r="GE129" s="89"/>
      <c r="GF129" s="10"/>
    </row>
    <row r="130" spans="2:189" ht="4.5" customHeight="1" x14ac:dyDescent="0.15">
      <c r="B130" s="133"/>
      <c r="C130" s="134"/>
      <c r="D130" s="43"/>
      <c r="E130" s="98"/>
      <c r="F130" s="98"/>
      <c r="G130" s="44"/>
      <c r="H130" s="83"/>
      <c r="I130" s="83"/>
      <c r="J130" s="83"/>
      <c r="K130" s="83"/>
      <c r="L130" s="83"/>
      <c r="M130" s="83"/>
      <c r="N130" s="83"/>
      <c r="O130" s="83"/>
      <c r="P130" s="83"/>
      <c r="Q130" s="87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88"/>
      <c r="BO130" s="88"/>
      <c r="BP130" s="88"/>
      <c r="BQ130" s="88"/>
      <c r="BR130" s="88"/>
      <c r="BS130" s="88"/>
      <c r="BT130" s="88"/>
      <c r="BU130" s="88"/>
      <c r="BV130" s="88"/>
      <c r="BW130" s="88"/>
      <c r="BX130" s="88"/>
      <c r="BY130" s="88"/>
      <c r="BZ130" s="88"/>
      <c r="CA130" s="88"/>
      <c r="CB130" s="88"/>
      <c r="CC130" s="88"/>
      <c r="CD130" s="88"/>
      <c r="CE130" s="88"/>
      <c r="CF130" s="88"/>
      <c r="CG130" s="88"/>
      <c r="CH130" s="88"/>
      <c r="CI130" s="88"/>
      <c r="CJ130" s="88"/>
      <c r="CK130" s="88"/>
      <c r="CL130" s="88"/>
      <c r="CM130" s="88"/>
      <c r="CN130" s="89"/>
      <c r="CP130" s="10"/>
      <c r="CQ130" s="19"/>
      <c r="CR130" s="11"/>
      <c r="CS130" s="324"/>
      <c r="CT130" s="325"/>
      <c r="CU130" s="43"/>
      <c r="CV130" s="98"/>
      <c r="CW130" s="98"/>
      <c r="CX130" s="44"/>
      <c r="CY130" s="83"/>
      <c r="CZ130" s="83"/>
      <c r="DA130" s="83"/>
      <c r="DB130" s="83"/>
      <c r="DC130" s="83"/>
      <c r="DD130" s="83"/>
      <c r="DE130" s="83"/>
      <c r="DF130" s="83"/>
      <c r="DG130" s="83"/>
      <c r="DH130" s="87"/>
      <c r="DI130" s="88"/>
      <c r="DJ130" s="88"/>
      <c r="DK130" s="88"/>
      <c r="DL130" s="88"/>
      <c r="DM130" s="88"/>
      <c r="DN130" s="88"/>
      <c r="DO130" s="88"/>
      <c r="DP130" s="88"/>
      <c r="DQ130" s="88"/>
      <c r="DR130" s="88"/>
      <c r="DS130" s="88"/>
      <c r="DT130" s="88"/>
      <c r="DU130" s="88"/>
      <c r="DV130" s="88"/>
      <c r="DW130" s="88"/>
      <c r="DX130" s="88"/>
      <c r="DY130" s="88"/>
      <c r="DZ130" s="88"/>
      <c r="EA130" s="88"/>
      <c r="EB130" s="88"/>
      <c r="EC130" s="88"/>
      <c r="ED130" s="88"/>
      <c r="EE130" s="88"/>
      <c r="EF130" s="88"/>
      <c r="EG130" s="88"/>
      <c r="EH130" s="88"/>
      <c r="EI130" s="88"/>
      <c r="EJ130" s="88"/>
      <c r="EK130" s="88"/>
      <c r="EL130" s="88"/>
      <c r="EM130" s="88"/>
      <c r="EN130" s="88"/>
      <c r="EO130" s="88"/>
      <c r="EP130" s="88"/>
      <c r="EQ130" s="88"/>
      <c r="ER130" s="88"/>
      <c r="ES130" s="88"/>
      <c r="ET130" s="88"/>
      <c r="EU130" s="88"/>
      <c r="EV130" s="88"/>
      <c r="EW130" s="88"/>
      <c r="EX130" s="88"/>
      <c r="EY130" s="88"/>
      <c r="EZ130" s="88"/>
      <c r="FA130" s="88"/>
      <c r="FB130" s="88"/>
      <c r="FC130" s="88"/>
      <c r="FD130" s="88"/>
      <c r="FE130" s="88"/>
      <c r="FF130" s="88"/>
      <c r="FG130" s="88"/>
      <c r="FH130" s="88"/>
      <c r="FI130" s="88"/>
      <c r="FJ130" s="88"/>
      <c r="FK130" s="88"/>
      <c r="FL130" s="88"/>
      <c r="FM130" s="88"/>
      <c r="FN130" s="88"/>
      <c r="FO130" s="88"/>
      <c r="FP130" s="88"/>
      <c r="FQ130" s="88"/>
      <c r="FR130" s="88"/>
      <c r="FS130" s="88"/>
      <c r="FT130" s="88"/>
      <c r="FU130" s="88"/>
      <c r="FV130" s="88"/>
      <c r="FW130" s="88"/>
      <c r="FX130" s="88"/>
      <c r="FY130" s="88"/>
      <c r="FZ130" s="88"/>
      <c r="GA130" s="88"/>
      <c r="GB130" s="88"/>
      <c r="GC130" s="88"/>
      <c r="GD130" s="88"/>
      <c r="GE130" s="89"/>
      <c r="GG130" s="10"/>
    </row>
    <row r="131" spans="2:189" ht="4.5" customHeight="1" x14ac:dyDescent="0.15">
      <c r="B131" s="133"/>
      <c r="C131" s="134"/>
      <c r="D131" s="43"/>
      <c r="E131" s="98"/>
      <c r="F131" s="98"/>
      <c r="G131" s="44"/>
      <c r="H131" s="83"/>
      <c r="I131" s="83"/>
      <c r="J131" s="83"/>
      <c r="K131" s="83"/>
      <c r="L131" s="83"/>
      <c r="M131" s="83"/>
      <c r="N131" s="83"/>
      <c r="O131" s="83"/>
      <c r="P131" s="83"/>
      <c r="Q131" s="90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  <c r="BH131" s="91"/>
      <c r="BI131" s="91"/>
      <c r="BJ131" s="91"/>
      <c r="BK131" s="91"/>
      <c r="BL131" s="91"/>
      <c r="BM131" s="91"/>
      <c r="BN131" s="91"/>
      <c r="BO131" s="91"/>
      <c r="BP131" s="91"/>
      <c r="BQ131" s="91"/>
      <c r="BR131" s="91"/>
      <c r="BS131" s="91"/>
      <c r="BT131" s="91"/>
      <c r="BU131" s="91"/>
      <c r="BV131" s="91"/>
      <c r="BW131" s="91"/>
      <c r="BX131" s="91"/>
      <c r="BY131" s="91"/>
      <c r="BZ131" s="91"/>
      <c r="CA131" s="91"/>
      <c r="CB131" s="91"/>
      <c r="CC131" s="91"/>
      <c r="CD131" s="91"/>
      <c r="CE131" s="91"/>
      <c r="CF131" s="91"/>
      <c r="CG131" s="91"/>
      <c r="CH131" s="91"/>
      <c r="CI131" s="91"/>
      <c r="CJ131" s="91"/>
      <c r="CK131" s="91"/>
      <c r="CL131" s="91"/>
      <c r="CM131" s="91"/>
      <c r="CN131" s="92"/>
      <c r="CP131" s="10"/>
      <c r="CQ131" s="19"/>
      <c r="CR131" s="11"/>
      <c r="CS131" s="324"/>
      <c r="CT131" s="325"/>
      <c r="CU131" s="43"/>
      <c r="CV131" s="98"/>
      <c r="CW131" s="98"/>
      <c r="CX131" s="44"/>
      <c r="CY131" s="83"/>
      <c r="CZ131" s="83"/>
      <c r="DA131" s="83"/>
      <c r="DB131" s="83"/>
      <c r="DC131" s="83"/>
      <c r="DD131" s="83"/>
      <c r="DE131" s="83"/>
      <c r="DF131" s="83"/>
      <c r="DG131" s="83"/>
      <c r="DH131" s="90"/>
      <c r="DI131" s="91"/>
      <c r="DJ131" s="91"/>
      <c r="DK131" s="91"/>
      <c r="DL131" s="91"/>
      <c r="DM131" s="91"/>
      <c r="DN131" s="91"/>
      <c r="DO131" s="91"/>
      <c r="DP131" s="91"/>
      <c r="DQ131" s="91"/>
      <c r="DR131" s="91"/>
      <c r="DS131" s="91"/>
      <c r="DT131" s="91"/>
      <c r="DU131" s="91"/>
      <c r="DV131" s="91"/>
      <c r="DW131" s="91"/>
      <c r="DX131" s="91"/>
      <c r="DY131" s="91"/>
      <c r="DZ131" s="91"/>
      <c r="EA131" s="91"/>
      <c r="EB131" s="91"/>
      <c r="EC131" s="91"/>
      <c r="ED131" s="91"/>
      <c r="EE131" s="91"/>
      <c r="EF131" s="91"/>
      <c r="EG131" s="91"/>
      <c r="EH131" s="91"/>
      <c r="EI131" s="91"/>
      <c r="EJ131" s="91"/>
      <c r="EK131" s="91"/>
      <c r="EL131" s="91"/>
      <c r="EM131" s="91"/>
      <c r="EN131" s="91"/>
      <c r="EO131" s="91"/>
      <c r="EP131" s="91"/>
      <c r="EQ131" s="91"/>
      <c r="ER131" s="91"/>
      <c r="ES131" s="91"/>
      <c r="ET131" s="91"/>
      <c r="EU131" s="91"/>
      <c r="EV131" s="91"/>
      <c r="EW131" s="91"/>
      <c r="EX131" s="91"/>
      <c r="EY131" s="91"/>
      <c r="EZ131" s="91"/>
      <c r="FA131" s="91"/>
      <c r="FB131" s="91"/>
      <c r="FC131" s="91"/>
      <c r="FD131" s="91"/>
      <c r="FE131" s="91"/>
      <c r="FF131" s="91"/>
      <c r="FG131" s="91"/>
      <c r="FH131" s="91"/>
      <c r="FI131" s="91"/>
      <c r="FJ131" s="91"/>
      <c r="FK131" s="91"/>
      <c r="FL131" s="91"/>
      <c r="FM131" s="91"/>
      <c r="FN131" s="91"/>
      <c r="FO131" s="91"/>
      <c r="FP131" s="91"/>
      <c r="FQ131" s="91"/>
      <c r="FR131" s="91"/>
      <c r="FS131" s="91"/>
      <c r="FT131" s="91"/>
      <c r="FU131" s="91"/>
      <c r="FV131" s="91"/>
      <c r="FW131" s="91"/>
      <c r="FX131" s="91"/>
      <c r="FY131" s="91"/>
      <c r="FZ131" s="91"/>
      <c r="GA131" s="91"/>
      <c r="GB131" s="91"/>
      <c r="GC131" s="91"/>
      <c r="GD131" s="91"/>
      <c r="GE131" s="92"/>
      <c r="GG131" s="10"/>
    </row>
    <row r="132" spans="2:189" ht="4.5" customHeight="1" x14ac:dyDescent="0.15">
      <c r="B132" s="133"/>
      <c r="C132" s="134"/>
      <c r="D132" s="43"/>
      <c r="E132" s="98"/>
      <c r="F132" s="98"/>
      <c r="G132" s="44"/>
      <c r="H132" s="32" t="s">
        <v>66</v>
      </c>
      <c r="I132" s="32"/>
      <c r="J132" s="32"/>
      <c r="K132" s="32"/>
      <c r="L132" s="32"/>
      <c r="M132" s="32"/>
      <c r="N132" s="32"/>
      <c r="O132" s="32"/>
      <c r="P132" s="32"/>
      <c r="Q132" s="100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1"/>
      <c r="BN132" s="101"/>
      <c r="BO132" s="101"/>
      <c r="BP132" s="101"/>
      <c r="BQ132" s="101"/>
      <c r="BR132" s="101"/>
      <c r="BS132" s="106" t="s">
        <v>30</v>
      </c>
      <c r="BT132" s="106"/>
      <c r="BU132" s="106"/>
      <c r="BV132" s="106"/>
      <c r="BW132" s="106"/>
      <c r="BX132" s="85"/>
      <c r="BY132" s="85"/>
      <c r="BZ132" s="85"/>
      <c r="CA132" s="85"/>
      <c r="CB132" s="85"/>
      <c r="CC132" s="85"/>
      <c r="CD132" s="85"/>
      <c r="CE132" s="85"/>
      <c r="CF132" s="85"/>
      <c r="CG132" s="85"/>
      <c r="CH132" s="85"/>
      <c r="CI132" s="85"/>
      <c r="CJ132" s="85"/>
      <c r="CK132" s="85"/>
      <c r="CL132" s="85"/>
      <c r="CM132" s="85"/>
      <c r="CN132" s="86"/>
      <c r="CO132" s="10"/>
      <c r="CQ132" s="19"/>
      <c r="CR132" s="11"/>
      <c r="CS132" s="324"/>
      <c r="CT132" s="325"/>
      <c r="CU132" s="43"/>
      <c r="CV132" s="98"/>
      <c r="CW132" s="98"/>
      <c r="CX132" s="44"/>
      <c r="CY132" s="32" t="s">
        <v>66</v>
      </c>
      <c r="CZ132" s="32"/>
      <c r="DA132" s="32"/>
      <c r="DB132" s="32"/>
      <c r="DC132" s="32"/>
      <c r="DD132" s="32"/>
      <c r="DE132" s="32"/>
      <c r="DF132" s="32"/>
      <c r="DG132" s="32"/>
      <c r="DH132" s="100"/>
      <c r="DI132" s="101"/>
      <c r="DJ132" s="101"/>
      <c r="DK132" s="101"/>
      <c r="DL132" s="101"/>
      <c r="DM132" s="101"/>
      <c r="DN132" s="101"/>
      <c r="DO132" s="101"/>
      <c r="DP132" s="101"/>
      <c r="DQ132" s="101"/>
      <c r="DR132" s="101"/>
      <c r="DS132" s="101"/>
      <c r="DT132" s="101"/>
      <c r="DU132" s="101"/>
      <c r="DV132" s="101"/>
      <c r="DW132" s="101"/>
      <c r="DX132" s="101"/>
      <c r="DY132" s="101"/>
      <c r="DZ132" s="101"/>
      <c r="EA132" s="101"/>
      <c r="EB132" s="101"/>
      <c r="EC132" s="101"/>
      <c r="ED132" s="101"/>
      <c r="EE132" s="101"/>
      <c r="EF132" s="101"/>
      <c r="EG132" s="101"/>
      <c r="EH132" s="101"/>
      <c r="EI132" s="101"/>
      <c r="EJ132" s="101"/>
      <c r="EK132" s="101"/>
      <c r="EL132" s="101"/>
      <c r="EM132" s="101"/>
      <c r="EN132" s="101"/>
      <c r="EO132" s="101"/>
      <c r="EP132" s="101"/>
      <c r="EQ132" s="101"/>
      <c r="ER132" s="101"/>
      <c r="ES132" s="101"/>
      <c r="ET132" s="101"/>
      <c r="EU132" s="101"/>
      <c r="EV132" s="101"/>
      <c r="EW132" s="101"/>
      <c r="EX132" s="101"/>
      <c r="EY132" s="101"/>
      <c r="EZ132" s="101"/>
      <c r="FA132" s="101"/>
      <c r="FB132" s="101"/>
      <c r="FC132" s="101"/>
      <c r="FD132" s="101"/>
      <c r="FE132" s="101"/>
      <c r="FF132" s="101"/>
      <c r="FG132" s="101"/>
      <c r="FH132" s="101"/>
      <c r="FI132" s="101"/>
      <c r="FJ132" s="106" t="s">
        <v>30</v>
      </c>
      <c r="FK132" s="106"/>
      <c r="FL132" s="106"/>
      <c r="FM132" s="106"/>
      <c r="FN132" s="106"/>
      <c r="FO132" s="85"/>
      <c r="FP132" s="85"/>
      <c r="FQ132" s="85"/>
      <c r="FR132" s="85"/>
      <c r="FS132" s="85"/>
      <c r="FT132" s="85"/>
      <c r="FU132" s="85"/>
      <c r="FV132" s="85"/>
      <c r="FW132" s="85"/>
      <c r="FX132" s="85"/>
      <c r="FY132" s="85"/>
      <c r="FZ132" s="85"/>
      <c r="GA132" s="85"/>
      <c r="GB132" s="85"/>
      <c r="GC132" s="85"/>
      <c r="GD132" s="85"/>
      <c r="GE132" s="86"/>
      <c r="GF132" s="10"/>
    </row>
    <row r="133" spans="2:189" ht="4.5" customHeight="1" x14ac:dyDescent="0.15">
      <c r="B133" s="133"/>
      <c r="C133" s="134"/>
      <c r="D133" s="43"/>
      <c r="E133" s="98"/>
      <c r="F133" s="98"/>
      <c r="G133" s="44"/>
      <c r="H133" s="32"/>
      <c r="I133" s="32"/>
      <c r="J133" s="32"/>
      <c r="K133" s="32"/>
      <c r="L133" s="32"/>
      <c r="M133" s="32"/>
      <c r="N133" s="32"/>
      <c r="O133" s="32"/>
      <c r="P133" s="32"/>
      <c r="Q133" s="102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  <c r="BJ133" s="103"/>
      <c r="BK133" s="103"/>
      <c r="BL133" s="103"/>
      <c r="BM133" s="103"/>
      <c r="BN133" s="103"/>
      <c r="BO133" s="103"/>
      <c r="BP133" s="103"/>
      <c r="BQ133" s="103"/>
      <c r="BR133" s="103"/>
      <c r="BS133" s="107"/>
      <c r="BT133" s="107"/>
      <c r="BU133" s="107"/>
      <c r="BV133" s="107"/>
      <c r="BW133" s="107"/>
      <c r="BX133" s="88"/>
      <c r="BY133" s="88"/>
      <c r="BZ133" s="88"/>
      <c r="CA133" s="88"/>
      <c r="CB133" s="88"/>
      <c r="CC133" s="88"/>
      <c r="CD133" s="88"/>
      <c r="CE133" s="88"/>
      <c r="CF133" s="88"/>
      <c r="CG133" s="88"/>
      <c r="CH133" s="88"/>
      <c r="CI133" s="88"/>
      <c r="CJ133" s="88"/>
      <c r="CK133" s="88"/>
      <c r="CL133" s="88"/>
      <c r="CM133" s="88"/>
      <c r="CN133" s="89"/>
      <c r="CO133" s="10"/>
      <c r="CQ133" s="19"/>
      <c r="CR133" s="11"/>
      <c r="CS133" s="324"/>
      <c r="CT133" s="325"/>
      <c r="CU133" s="43"/>
      <c r="CV133" s="98"/>
      <c r="CW133" s="98"/>
      <c r="CX133" s="44"/>
      <c r="CY133" s="32"/>
      <c r="CZ133" s="32"/>
      <c r="DA133" s="32"/>
      <c r="DB133" s="32"/>
      <c r="DC133" s="32"/>
      <c r="DD133" s="32"/>
      <c r="DE133" s="32"/>
      <c r="DF133" s="32"/>
      <c r="DG133" s="32"/>
      <c r="DH133" s="102"/>
      <c r="DI133" s="103"/>
      <c r="DJ133" s="103"/>
      <c r="DK133" s="103"/>
      <c r="DL133" s="103"/>
      <c r="DM133" s="103"/>
      <c r="DN133" s="103"/>
      <c r="DO133" s="103"/>
      <c r="DP133" s="103"/>
      <c r="DQ133" s="103"/>
      <c r="DR133" s="103"/>
      <c r="DS133" s="103"/>
      <c r="DT133" s="103"/>
      <c r="DU133" s="103"/>
      <c r="DV133" s="103"/>
      <c r="DW133" s="103"/>
      <c r="DX133" s="103"/>
      <c r="DY133" s="103"/>
      <c r="DZ133" s="103"/>
      <c r="EA133" s="103"/>
      <c r="EB133" s="103"/>
      <c r="EC133" s="103"/>
      <c r="ED133" s="103"/>
      <c r="EE133" s="103"/>
      <c r="EF133" s="103"/>
      <c r="EG133" s="103"/>
      <c r="EH133" s="103"/>
      <c r="EI133" s="103"/>
      <c r="EJ133" s="103"/>
      <c r="EK133" s="103"/>
      <c r="EL133" s="103"/>
      <c r="EM133" s="103"/>
      <c r="EN133" s="103"/>
      <c r="EO133" s="103"/>
      <c r="EP133" s="103"/>
      <c r="EQ133" s="103"/>
      <c r="ER133" s="103"/>
      <c r="ES133" s="103"/>
      <c r="ET133" s="103"/>
      <c r="EU133" s="103"/>
      <c r="EV133" s="103"/>
      <c r="EW133" s="103"/>
      <c r="EX133" s="103"/>
      <c r="EY133" s="103"/>
      <c r="EZ133" s="103"/>
      <c r="FA133" s="103"/>
      <c r="FB133" s="103"/>
      <c r="FC133" s="103"/>
      <c r="FD133" s="103"/>
      <c r="FE133" s="103"/>
      <c r="FF133" s="103"/>
      <c r="FG133" s="103"/>
      <c r="FH133" s="103"/>
      <c r="FI133" s="103"/>
      <c r="FJ133" s="107"/>
      <c r="FK133" s="107"/>
      <c r="FL133" s="107"/>
      <c r="FM133" s="107"/>
      <c r="FN133" s="107"/>
      <c r="FO133" s="88"/>
      <c r="FP133" s="88"/>
      <c r="FQ133" s="88"/>
      <c r="FR133" s="88"/>
      <c r="FS133" s="88"/>
      <c r="FT133" s="88"/>
      <c r="FU133" s="88"/>
      <c r="FV133" s="88"/>
      <c r="FW133" s="88"/>
      <c r="FX133" s="88"/>
      <c r="FY133" s="88"/>
      <c r="FZ133" s="88"/>
      <c r="GA133" s="88"/>
      <c r="GB133" s="88"/>
      <c r="GC133" s="88"/>
      <c r="GD133" s="88"/>
      <c r="GE133" s="89"/>
      <c r="GF133" s="10"/>
    </row>
    <row r="134" spans="2:189" ht="4.5" customHeight="1" x14ac:dyDescent="0.15">
      <c r="B134" s="133"/>
      <c r="C134" s="134"/>
      <c r="D134" s="43"/>
      <c r="E134" s="98"/>
      <c r="F134" s="98"/>
      <c r="G134" s="44"/>
      <c r="H134" s="32"/>
      <c r="I134" s="32"/>
      <c r="J134" s="32"/>
      <c r="K134" s="32"/>
      <c r="L134" s="32"/>
      <c r="M134" s="32"/>
      <c r="N134" s="32"/>
      <c r="O134" s="32"/>
      <c r="P134" s="32"/>
      <c r="Q134" s="102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03"/>
      <c r="BO134" s="103"/>
      <c r="BP134" s="103"/>
      <c r="BQ134" s="103"/>
      <c r="BR134" s="103"/>
      <c r="BS134" s="107"/>
      <c r="BT134" s="107"/>
      <c r="BU134" s="107"/>
      <c r="BV134" s="107"/>
      <c r="BW134" s="107"/>
      <c r="BX134" s="88"/>
      <c r="BY134" s="88"/>
      <c r="BZ134" s="88"/>
      <c r="CA134" s="88"/>
      <c r="CB134" s="88"/>
      <c r="CC134" s="88"/>
      <c r="CD134" s="88"/>
      <c r="CE134" s="88"/>
      <c r="CF134" s="88"/>
      <c r="CG134" s="88"/>
      <c r="CH134" s="88"/>
      <c r="CI134" s="88"/>
      <c r="CJ134" s="88"/>
      <c r="CK134" s="88"/>
      <c r="CL134" s="88"/>
      <c r="CM134" s="88"/>
      <c r="CN134" s="89"/>
      <c r="CP134" s="10"/>
      <c r="CQ134" s="19"/>
      <c r="CR134" s="11"/>
      <c r="CS134" s="324"/>
      <c r="CT134" s="325"/>
      <c r="CU134" s="43"/>
      <c r="CV134" s="98"/>
      <c r="CW134" s="98"/>
      <c r="CX134" s="44"/>
      <c r="CY134" s="32"/>
      <c r="CZ134" s="32"/>
      <c r="DA134" s="32"/>
      <c r="DB134" s="32"/>
      <c r="DC134" s="32"/>
      <c r="DD134" s="32"/>
      <c r="DE134" s="32"/>
      <c r="DF134" s="32"/>
      <c r="DG134" s="32"/>
      <c r="DH134" s="102"/>
      <c r="DI134" s="103"/>
      <c r="DJ134" s="103"/>
      <c r="DK134" s="103"/>
      <c r="DL134" s="103"/>
      <c r="DM134" s="103"/>
      <c r="DN134" s="103"/>
      <c r="DO134" s="103"/>
      <c r="DP134" s="103"/>
      <c r="DQ134" s="103"/>
      <c r="DR134" s="103"/>
      <c r="DS134" s="103"/>
      <c r="DT134" s="103"/>
      <c r="DU134" s="103"/>
      <c r="DV134" s="103"/>
      <c r="DW134" s="103"/>
      <c r="DX134" s="103"/>
      <c r="DY134" s="103"/>
      <c r="DZ134" s="103"/>
      <c r="EA134" s="103"/>
      <c r="EB134" s="103"/>
      <c r="EC134" s="103"/>
      <c r="ED134" s="103"/>
      <c r="EE134" s="103"/>
      <c r="EF134" s="103"/>
      <c r="EG134" s="103"/>
      <c r="EH134" s="103"/>
      <c r="EI134" s="103"/>
      <c r="EJ134" s="103"/>
      <c r="EK134" s="103"/>
      <c r="EL134" s="103"/>
      <c r="EM134" s="103"/>
      <c r="EN134" s="103"/>
      <c r="EO134" s="103"/>
      <c r="EP134" s="103"/>
      <c r="EQ134" s="103"/>
      <c r="ER134" s="103"/>
      <c r="ES134" s="103"/>
      <c r="ET134" s="103"/>
      <c r="EU134" s="103"/>
      <c r="EV134" s="103"/>
      <c r="EW134" s="103"/>
      <c r="EX134" s="103"/>
      <c r="EY134" s="103"/>
      <c r="EZ134" s="103"/>
      <c r="FA134" s="103"/>
      <c r="FB134" s="103"/>
      <c r="FC134" s="103"/>
      <c r="FD134" s="103"/>
      <c r="FE134" s="103"/>
      <c r="FF134" s="103"/>
      <c r="FG134" s="103"/>
      <c r="FH134" s="103"/>
      <c r="FI134" s="103"/>
      <c r="FJ134" s="107"/>
      <c r="FK134" s="107"/>
      <c r="FL134" s="107"/>
      <c r="FM134" s="107"/>
      <c r="FN134" s="107"/>
      <c r="FO134" s="88"/>
      <c r="FP134" s="88"/>
      <c r="FQ134" s="88"/>
      <c r="FR134" s="88"/>
      <c r="FS134" s="88"/>
      <c r="FT134" s="88"/>
      <c r="FU134" s="88"/>
      <c r="FV134" s="88"/>
      <c r="FW134" s="88"/>
      <c r="FX134" s="88"/>
      <c r="FY134" s="88"/>
      <c r="FZ134" s="88"/>
      <c r="GA134" s="88"/>
      <c r="GB134" s="88"/>
      <c r="GC134" s="88"/>
      <c r="GD134" s="88"/>
      <c r="GE134" s="89"/>
      <c r="GG134" s="10"/>
    </row>
    <row r="135" spans="2:189" ht="4.5" customHeight="1" x14ac:dyDescent="0.15">
      <c r="B135" s="133"/>
      <c r="C135" s="134"/>
      <c r="D135" s="45"/>
      <c r="E135" s="99"/>
      <c r="F135" s="99"/>
      <c r="G135" s="46"/>
      <c r="H135" s="32"/>
      <c r="I135" s="32"/>
      <c r="J135" s="32"/>
      <c r="K135" s="32"/>
      <c r="L135" s="32"/>
      <c r="M135" s="32"/>
      <c r="N135" s="32"/>
      <c r="O135" s="32"/>
      <c r="P135" s="32"/>
      <c r="Q135" s="104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5"/>
      <c r="BG135" s="105"/>
      <c r="BH135" s="105"/>
      <c r="BI135" s="105"/>
      <c r="BJ135" s="105"/>
      <c r="BK135" s="105"/>
      <c r="BL135" s="105"/>
      <c r="BM135" s="105"/>
      <c r="BN135" s="105"/>
      <c r="BO135" s="105"/>
      <c r="BP135" s="105"/>
      <c r="BQ135" s="105"/>
      <c r="BR135" s="105"/>
      <c r="BS135" s="108"/>
      <c r="BT135" s="108"/>
      <c r="BU135" s="108"/>
      <c r="BV135" s="108"/>
      <c r="BW135" s="108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  <c r="CI135" s="91"/>
      <c r="CJ135" s="91"/>
      <c r="CK135" s="91"/>
      <c r="CL135" s="91"/>
      <c r="CM135" s="91"/>
      <c r="CN135" s="92"/>
      <c r="CO135" s="10"/>
      <c r="CP135" s="10"/>
      <c r="CQ135" s="19"/>
      <c r="CR135" s="11"/>
      <c r="CS135" s="324"/>
      <c r="CT135" s="325"/>
      <c r="CU135" s="45"/>
      <c r="CV135" s="99"/>
      <c r="CW135" s="99"/>
      <c r="CX135" s="46"/>
      <c r="CY135" s="32"/>
      <c r="CZ135" s="32"/>
      <c r="DA135" s="32"/>
      <c r="DB135" s="32"/>
      <c r="DC135" s="32"/>
      <c r="DD135" s="32"/>
      <c r="DE135" s="32"/>
      <c r="DF135" s="32"/>
      <c r="DG135" s="32"/>
      <c r="DH135" s="104"/>
      <c r="DI135" s="105"/>
      <c r="DJ135" s="105"/>
      <c r="DK135" s="105"/>
      <c r="DL135" s="105"/>
      <c r="DM135" s="105"/>
      <c r="DN135" s="105"/>
      <c r="DO135" s="105"/>
      <c r="DP135" s="105"/>
      <c r="DQ135" s="105"/>
      <c r="DR135" s="105"/>
      <c r="DS135" s="105"/>
      <c r="DT135" s="105"/>
      <c r="DU135" s="105"/>
      <c r="DV135" s="105"/>
      <c r="DW135" s="105"/>
      <c r="DX135" s="105"/>
      <c r="DY135" s="105"/>
      <c r="DZ135" s="105"/>
      <c r="EA135" s="105"/>
      <c r="EB135" s="105"/>
      <c r="EC135" s="105"/>
      <c r="ED135" s="105"/>
      <c r="EE135" s="105"/>
      <c r="EF135" s="105"/>
      <c r="EG135" s="105"/>
      <c r="EH135" s="105"/>
      <c r="EI135" s="105"/>
      <c r="EJ135" s="105"/>
      <c r="EK135" s="105"/>
      <c r="EL135" s="105"/>
      <c r="EM135" s="105"/>
      <c r="EN135" s="105"/>
      <c r="EO135" s="105"/>
      <c r="EP135" s="105"/>
      <c r="EQ135" s="105"/>
      <c r="ER135" s="105"/>
      <c r="ES135" s="105"/>
      <c r="ET135" s="105"/>
      <c r="EU135" s="105"/>
      <c r="EV135" s="105"/>
      <c r="EW135" s="105"/>
      <c r="EX135" s="105"/>
      <c r="EY135" s="105"/>
      <c r="EZ135" s="105"/>
      <c r="FA135" s="105"/>
      <c r="FB135" s="105"/>
      <c r="FC135" s="105"/>
      <c r="FD135" s="105"/>
      <c r="FE135" s="105"/>
      <c r="FF135" s="105"/>
      <c r="FG135" s="105"/>
      <c r="FH135" s="105"/>
      <c r="FI135" s="105"/>
      <c r="FJ135" s="108"/>
      <c r="FK135" s="108"/>
      <c r="FL135" s="108"/>
      <c r="FM135" s="108"/>
      <c r="FN135" s="108"/>
      <c r="FO135" s="91"/>
      <c r="FP135" s="91"/>
      <c r="FQ135" s="91"/>
      <c r="FR135" s="91"/>
      <c r="FS135" s="91"/>
      <c r="FT135" s="91"/>
      <c r="FU135" s="91"/>
      <c r="FV135" s="91"/>
      <c r="FW135" s="91"/>
      <c r="FX135" s="91"/>
      <c r="FY135" s="91"/>
      <c r="FZ135" s="91"/>
      <c r="GA135" s="91"/>
      <c r="GB135" s="91"/>
      <c r="GC135" s="91"/>
      <c r="GD135" s="91"/>
      <c r="GE135" s="92"/>
      <c r="GF135" s="10"/>
      <c r="GG135" s="10"/>
    </row>
    <row r="136" spans="2:189" ht="4.5" customHeight="1" x14ac:dyDescent="0.15">
      <c r="CQ136" s="19"/>
      <c r="CR136" s="11"/>
      <c r="CU136" s="331" t="s">
        <v>71</v>
      </c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  <c r="DF136" s="331"/>
      <c r="DG136" s="331"/>
      <c r="DH136" s="330"/>
      <c r="DI136" s="330"/>
      <c r="DJ136" s="330"/>
      <c r="DK136" s="330"/>
      <c r="DL136" s="330"/>
      <c r="DM136" s="330"/>
      <c r="DN136" s="330"/>
      <c r="DO136" s="330"/>
      <c r="DP136" s="330"/>
      <c r="DQ136" s="330"/>
      <c r="DR136" s="330"/>
      <c r="DS136" s="330" t="s">
        <v>72</v>
      </c>
      <c r="DT136" s="330"/>
      <c r="DU136" s="330"/>
      <c r="DV136" s="330"/>
      <c r="DW136" s="330"/>
      <c r="DX136" s="330"/>
      <c r="DY136" s="330"/>
      <c r="DZ136" s="330"/>
      <c r="EA136" s="330"/>
      <c r="EB136" s="330"/>
      <c r="EC136" s="330"/>
      <c r="ED136" s="330"/>
      <c r="EE136" s="330"/>
      <c r="EF136" s="328"/>
      <c r="EG136" s="328"/>
      <c r="EH136" s="328"/>
      <c r="EI136" s="328"/>
      <c r="EJ136" s="328"/>
      <c r="EK136" s="328"/>
      <c r="EL136" s="328"/>
      <c r="EM136" s="328"/>
      <c r="EN136" s="328"/>
      <c r="EO136" s="328"/>
      <c r="EP136" s="328"/>
      <c r="EQ136" s="328"/>
      <c r="ER136" s="328"/>
      <c r="ES136" s="328"/>
      <c r="ET136" s="328"/>
      <c r="EU136" s="328"/>
      <c r="EV136" s="328"/>
      <c r="EW136" s="328"/>
      <c r="EX136" s="328"/>
      <c r="EY136" s="328"/>
      <c r="EZ136" s="328"/>
      <c r="FA136" s="328"/>
      <c r="FB136" s="328"/>
      <c r="FC136" s="328"/>
    </row>
    <row r="137" spans="2:189" ht="4.5" customHeight="1" x14ac:dyDescent="0.15">
      <c r="Z137" s="10"/>
      <c r="AA137" s="10"/>
      <c r="CQ137" s="19"/>
      <c r="CR137" s="1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  <c r="DF137" s="331"/>
      <c r="DG137" s="331"/>
      <c r="DH137" s="331"/>
      <c r="DI137" s="331"/>
      <c r="DJ137" s="331"/>
      <c r="DK137" s="331"/>
      <c r="DL137" s="331"/>
      <c r="DM137" s="331"/>
      <c r="DN137" s="331"/>
      <c r="DO137" s="331"/>
      <c r="DP137" s="331"/>
      <c r="DQ137" s="331"/>
      <c r="DR137" s="331"/>
      <c r="DS137" s="331"/>
      <c r="DT137" s="331"/>
      <c r="DU137" s="331"/>
      <c r="DV137" s="331"/>
      <c r="DW137" s="331"/>
      <c r="DX137" s="331"/>
      <c r="DY137" s="331"/>
      <c r="DZ137" s="331"/>
      <c r="EA137" s="331"/>
      <c r="EB137" s="331"/>
      <c r="EC137" s="331"/>
      <c r="ED137" s="331"/>
      <c r="EE137" s="331"/>
      <c r="EF137" s="329"/>
      <c r="EG137" s="329"/>
      <c r="EH137" s="329"/>
      <c r="EI137" s="329"/>
      <c r="EJ137" s="329"/>
      <c r="EK137" s="329"/>
      <c r="EL137" s="329"/>
      <c r="EM137" s="329"/>
      <c r="EN137" s="329"/>
      <c r="EO137" s="329"/>
      <c r="EP137" s="329"/>
      <c r="EQ137" s="329"/>
      <c r="ER137" s="329"/>
      <c r="ES137" s="329"/>
      <c r="ET137" s="329"/>
      <c r="EU137" s="329"/>
      <c r="EV137" s="329"/>
      <c r="EW137" s="329"/>
      <c r="EX137" s="329"/>
      <c r="EY137" s="329"/>
      <c r="EZ137" s="329"/>
      <c r="FA137" s="329"/>
      <c r="FB137" s="329"/>
      <c r="FC137" s="329"/>
      <c r="GF137" s="10"/>
      <c r="GG137" s="10"/>
    </row>
    <row r="138" spans="2:189" ht="4.5" customHeight="1" x14ac:dyDescent="0.15">
      <c r="Z138" s="10"/>
      <c r="CQ138" s="19"/>
      <c r="CR138" s="11"/>
      <c r="GF138" s="10"/>
    </row>
    <row r="139" spans="2:189" ht="4.5" customHeight="1" x14ac:dyDescent="0.15">
      <c r="CP139" s="10"/>
      <c r="CQ139" s="19"/>
      <c r="CR139" s="11"/>
      <c r="GG139" s="10"/>
    </row>
    <row r="140" spans="2:189" ht="4.5" customHeight="1" x14ac:dyDescent="0.15">
      <c r="B140" s="12"/>
      <c r="CP140" s="10"/>
      <c r="CQ140" s="19"/>
      <c r="CR140" s="11"/>
      <c r="CS140" s="12"/>
      <c r="GG140" s="10"/>
    </row>
    <row r="141" spans="2:189" ht="4.5" customHeight="1" x14ac:dyDescent="0.15">
      <c r="CQ141" s="19"/>
      <c r="CR141" s="11"/>
    </row>
    <row r="142" spans="2:189" ht="4.5" customHeight="1" x14ac:dyDescent="0.15">
      <c r="CQ142" s="19"/>
      <c r="CR142" s="11"/>
    </row>
    <row r="143" spans="2:189" ht="4.5" customHeight="1" x14ac:dyDescent="0.15"/>
    <row r="144" spans="2:189" ht="4.5" customHeight="1" x14ac:dyDescent="0.15"/>
    <row r="145" ht="4.5" customHeight="1" x14ac:dyDescent="0.15"/>
    <row r="146" ht="4.5" customHeight="1" x14ac:dyDescent="0.15"/>
    <row r="147" ht="4.5" customHeight="1" x14ac:dyDescent="0.15"/>
    <row r="148" ht="4.5" customHeight="1" x14ac:dyDescent="0.15"/>
    <row r="149" ht="4.5" customHeight="1" x14ac:dyDescent="0.15"/>
    <row r="150" ht="4.5" customHeight="1" x14ac:dyDescent="0.15"/>
    <row r="151" ht="4.5" customHeight="1" x14ac:dyDescent="0.15"/>
    <row r="152" ht="4.5" customHeight="1" x14ac:dyDescent="0.15"/>
    <row r="153" ht="4.5" customHeight="1" x14ac:dyDescent="0.15"/>
    <row r="154" ht="4.5" customHeight="1" x14ac:dyDescent="0.15"/>
    <row r="155" ht="4.5" customHeight="1" x14ac:dyDescent="0.15"/>
    <row r="156" ht="4.5" customHeight="1" x14ac:dyDescent="0.15"/>
    <row r="157" ht="4.5" customHeight="1" x14ac:dyDescent="0.15"/>
    <row r="158" ht="4.5" customHeight="1" x14ac:dyDescent="0.15"/>
    <row r="159" ht="4.5" customHeight="1" x14ac:dyDescent="0.15"/>
    <row r="160" ht="4.5" customHeight="1" x14ac:dyDescent="0.15"/>
    <row r="161" ht="4.5" customHeight="1" x14ac:dyDescent="0.15"/>
    <row r="162" ht="4.5" customHeight="1" x14ac:dyDescent="0.15"/>
    <row r="163" ht="4.5" customHeight="1" x14ac:dyDescent="0.15"/>
    <row r="164" ht="4.5" customHeight="1" x14ac:dyDescent="0.15"/>
    <row r="165" ht="4.5" customHeight="1" x14ac:dyDescent="0.15"/>
    <row r="166" ht="4.5" customHeight="1" x14ac:dyDescent="0.15"/>
    <row r="167" ht="4.5" customHeight="1" x14ac:dyDescent="0.15"/>
    <row r="168" ht="4.5" customHeight="1" x14ac:dyDescent="0.15"/>
    <row r="169" ht="4.5" customHeight="1" x14ac:dyDescent="0.15"/>
    <row r="170" ht="4.5" customHeight="1" x14ac:dyDescent="0.15"/>
    <row r="171" ht="4.5" customHeight="1" x14ac:dyDescent="0.15"/>
    <row r="172" ht="4.5" customHeight="1" x14ac:dyDescent="0.15"/>
    <row r="173" ht="4.5" customHeight="1" x14ac:dyDescent="0.15"/>
    <row r="174" ht="4.5" customHeight="1" x14ac:dyDescent="0.15"/>
    <row r="175" ht="4.5" customHeight="1" x14ac:dyDescent="0.15"/>
    <row r="176" ht="4.5" customHeight="1" x14ac:dyDescent="0.15"/>
    <row r="177" ht="4.5" customHeight="1" x14ac:dyDescent="0.15"/>
    <row r="178" ht="4.5" customHeight="1" x14ac:dyDescent="0.15"/>
    <row r="179" ht="4.5" customHeight="1" x14ac:dyDescent="0.15"/>
    <row r="180" ht="4.5" customHeight="1" x14ac:dyDescent="0.15"/>
    <row r="181" ht="4.5" customHeight="1" x14ac:dyDescent="0.15"/>
    <row r="182" ht="4.5" customHeight="1" x14ac:dyDescent="0.15"/>
    <row r="183" ht="4.5" customHeight="1" x14ac:dyDescent="0.15"/>
    <row r="184" ht="4.5" customHeight="1" x14ac:dyDescent="0.15"/>
    <row r="185" ht="4.5" customHeight="1" x14ac:dyDescent="0.15"/>
    <row r="186" ht="4.5" customHeight="1" x14ac:dyDescent="0.15"/>
    <row r="187" ht="4.5" customHeight="1" x14ac:dyDescent="0.15"/>
    <row r="188" ht="4.5" customHeight="1" x14ac:dyDescent="0.15"/>
    <row r="189" ht="4.5" customHeight="1" x14ac:dyDescent="0.15"/>
    <row r="190" ht="4.5" customHeight="1" x14ac:dyDescent="0.15"/>
    <row r="191" ht="4.5" customHeight="1" x14ac:dyDescent="0.15"/>
    <row r="192" ht="4.5" customHeight="1" x14ac:dyDescent="0.15"/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  <row r="199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</sheetData>
  <mergeCells count="583">
    <mergeCell ref="CU30:DF32"/>
    <mergeCell ref="CU33:DB35"/>
    <mergeCell ref="DG30:DV35"/>
    <mergeCell ref="DW30:FC33"/>
    <mergeCell ref="FD30:FH35"/>
    <mergeCell ref="FI30:FY33"/>
    <mergeCell ref="DC33:DF35"/>
    <mergeCell ref="DW34:EF35"/>
    <mergeCell ref="EG34:ES35"/>
    <mergeCell ref="ET34:FC35"/>
    <mergeCell ref="FI34:FS35"/>
    <mergeCell ref="FT34:FY35"/>
    <mergeCell ref="CU25:DI29"/>
    <mergeCell ref="FL27:GE29"/>
    <mergeCell ref="CU22:DI24"/>
    <mergeCell ref="FL22:GE24"/>
    <mergeCell ref="FL25:FM26"/>
    <mergeCell ref="FN25:GC26"/>
    <mergeCell ref="GD25:GE26"/>
    <mergeCell ref="ET27:FK29"/>
    <mergeCell ref="EB27:ES29"/>
    <mergeCell ref="EP12:ET14"/>
    <mergeCell ref="EU12:GE14"/>
    <mergeCell ref="EP9:EU11"/>
    <mergeCell ref="EV9:GE11"/>
    <mergeCell ref="EP7:EV8"/>
    <mergeCell ref="EW7:GE8"/>
    <mergeCell ref="ET22:FK24"/>
    <mergeCell ref="EB22:ES24"/>
    <mergeCell ref="DJ22:EA24"/>
    <mergeCell ref="ET17:GE21"/>
    <mergeCell ref="ET15:EX16"/>
    <mergeCell ref="EY15:GE16"/>
    <mergeCell ref="EP15:ES21"/>
    <mergeCell ref="FZ30:GE35"/>
    <mergeCell ref="DJ25:DK26"/>
    <mergeCell ref="DL25:DY26"/>
    <mergeCell ref="DZ25:EA26"/>
    <mergeCell ref="EB25:EG26"/>
    <mergeCell ref="EH25:EM26"/>
    <mergeCell ref="EN25:ES26"/>
    <mergeCell ref="ET25:EW26"/>
    <mergeCell ref="EX25:FD26"/>
    <mergeCell ref="FE25:FK26"/>
    <mergeCell ref="DJ27:EA29"/>
    <mergeCell ref="FT38:FY41"/>
    <mergeCell ref="FN38:FS41"/>
    <mergeCell ref="FI38:FM41"/>
    <mergeCell ref="FT36:FY37"/>
    <mergeCell ref="FZ36:GE37"/>
    <mergeCell ref="DG38:DV41"/>
    <mergeCell ref="DC36:DF41"/>
    <mergeCell ref="CY38:DB41"/>
    <mergeCell ref="CU38:CX41"/>
    <mergeCell ref="EG38:EI41"/>
    <mergeCell ref="EC38:EF41"/>
    <mergeCell ref="DW38:EB41"/>
    <mergeCell ref="EP36:ES37"/>
    <mergeCell ref="ET36:EY37"/>
    <mergeCell ref="EZ36:FC37"/>
    <mergeCell ref="FD36:FH37"/>
    <mergeCell ref="FI36:FM37"/>
    <mergeCell ref="DW36:EB37"/>
    <mergeCell ref="EC36:EF37"/>
    <mergeCell ref="EG36:EI37"/>
    <mergeCell ref="EJ36:EO37"/>
    <mergeCell ref="FN36:FS37"/>
    <mergeCell ref="DQ62:DX66"/>
    <mergeCell ref="DY62:EG63"/>
    <mergeCell ref="CU67:CZ76"/>
    <mergeCell ref="DA62:DH66"/>
    <mergeCell ref="CU62:CZ66"/>
    <mergeCell ref="DI62:DP63"/>
    <mergeCell ref="DI64:DP66"/>
    <mergeCell ref="EX67:FE71"/>
    <mergeCell ref="FF67:FM71"/>
    <mergeCell ref="DA67:DH71"/>
    <mergeCell ref="DI67:DP71"/>
    <mergeCell ref="DQ67:DX71"/>
    <mergeCell ref="DY64:EG66"/>
    <mergeCell ref="EP62:EV63"/>
    <mergeCell ref="EP64:EV66"/>
    <mergeCell ref="FF62:FM63"/>
    <mergeCell ref="FF64:FM66"/>
    <mergeCell ref="DY74:ED76"/>
    <mergeCell ref="EJ67:EN68"/>
    <mergeCell ref="DY69:ED71"/>
    <mergeCell ref="EE69:EI71"/>
    <mergeCell ref="EJ69:EN71"/>
    <mergeCell ref="EO67:EW71"/>
    <mergeCell ref="DY67:ED68"/>
    <mergeCell ref="DA72:DH76"/>
    <mergeCell ref="DI72:DP73"/>
    <mergeCell ref="DI74:DP76"/>
    <mergeCell ref="DQ72:DX76"/>
    <mergeCell ref="EW77:FC80"/>
    <mergeCell ref="FD77:FM78"/>
    <mergeCell ref="FD79:FM80"/>
    <mergeCell ref="FN77:FT80"/>
    <mergeCell ref="EE67:EI68"/>
    <mergeCell ref="EO72:EW76"/>
    <mergeCell ref="EX72:FE76"/>
    <mergeCell ref="FF72:FM76"/>
    <mergeCell ref="EJ72:EN73"/>
    <mergeCell ref="EE72:EI73"/>
    <mergeCell ref="DY72:ED73"/>
    <mergeCell ref="EJ74:EN76"/>
    <mergeCell ref="EE74:EI76"/>
    <mergeCell ref="FN67:GE68"/>
    <mergeCell ref="FN69:GE71"/>
    <mergeCell ref="FN72:GE73"/>
    <mergeCell ref="FN74:GE76"/>
    <mergeCell ref="CZ77:DG78"/>
    <mergeCell ref="EM77:EV78"/>
    <mergeCell ref="EB77:EE82"/>
    <mergeCell ref="FV62:GE63"/>
    <mergeCell ref="FV64:GE66"/>
    <mergeCell ref="FN62:FU66"/>
    <mergeCell ref="EW62:FE66"/>
    <mergeCell ref="EH62:EO66"/>
    <mergeCell ref="FU77:GE78"/>
    <mergeCell ref="FU79:GE80"/>
    <mergeCell ref="EJ97:FS98"/>
    <mergeCell ref="EJ85:EQ86"/>
    <mergeCell ref="ER85:FM86"/>
    <mergeCell ref="FN85:FO89"/>
    <mergeCell ref="FP85:FS89"/>
    <mergeCell ref="EJ87:EQ89"/>
    <mergeCell ref="ER87:FM89"/>
    <mergeCell ref="EJ90:FS91"/>
    <mergeCell ref="EJ92:EQ93"/>
    <mergeCell ref="ER92:FM93"/>
    <mergeCell ref="FU81:GE82"/>
    <mergeCell ref="FU83:GE84"/>
    <mergeCell ref="EW81:FC84"/>
    <mergeCell ref="FD81:FM82"/>
    <mergeCell ref="FD83:FM84"/>
    <mergeCell ref="EM79:EV84"/>
    <mergeCell ref="EF77:EL84"/>
    <mergeCell ref="EJ111:FS112"/>
    <mergeCell ref="ER108:FM110"/>
    <mergeCell ref="EJ108:EQ110"/>
    <mergeCell ref="ER106:FM107"/>
    <mergeCell ref="EJ106:EQ107"/>
    <mergeCell ref="FN92:FO96"/>
    <mergeCell ref="FP92:FS96"/>
    <mergeCell ref="EJ94:EQ96"/>
    <mergeCell ref="ER94:FM96"/>
    <mergeCell ref="FT85:GE86"/>
    <mergeCell ref="FP106:FS110"/>
    <mergeCell ref="FN106:FO110"/>
    <mergeCell ref="EJ99:EQ100"/>
    <mergeCell ref="ER99:FM100"/>
    <mergeCell ref="FN99:FO103"/>
    <mergeCell ref="FP99:FS103"/>
    <mergeCell ref="EJ101:EQ103"/>
    <mergeCell ref="ER101:FM103"/>
    <mergeCell ref="EJ104:FS105"/>
    <mergeCell ref="CX106:CY112"/>
    <mergeCell ref="CX99:CY105"/>
    <mergeCell ref="CX92:CY98"/>
    <mergeCell ref="CX85:CY91"/>
    <mergeCell ref="DH111:EE112"/>
    <mergeCell ref="DH108:DY110"/>
    <mergeCell ref="CU77:CY84"/>
    <mergeCell ref="EB99:EE103"/>
    <mergeCell ref="CZ101:DG103"/>
    <mergeCell ref="DH101:DY103"/>
    <mergeCell ref="CZ104:DG105"/>
    <mergeCell ref="CZ108:DG110"/>
    <mergeCell ref="DH106:DY107"/>
    <mergeCell ref="EB106:EE110"/>
    <mergeCell ref="DZ106:EA110"/>
    <mergeCell ref="CZ83:DG84"/>
    <mergeCell ref="DH83:EE84"/>
    <mergeCell ref="CU85:CW112"/>
    <mergeCell ref="EB85:EE89"/>
    <mergeCell ref="CZ99:DG100"/>
    <mergeCell ref="CZ111:DG112"/>
    <mergeCell ref="FN81:FT84"/>
    <mergeCell ref="EF85:EG112"/>
    <mergeCell ref="EH85:EI91"/>
    <mergeCell ref="EH92:EI98"/>
    <mergeCell ref="EH99:EI105"/>
    <mergeCell ref="EH106:EI112"/>
    <mergeCell ref="CZ87:DG89"/>
    <mergeCell ref="DH87:DY89"/>
    <mergeCell ref="CZ90:DG91"/>
    <mergeCell ref="DH90:EE91"/>
    <mergeCell ref="DH104:EE105"/>
    <mergeCell ref="CZ92:DG93"/>
    <mergeCell ref="DH92:DY93"/>
    <mergeCell ref="DZ92:EA96"/>
    <mergeCell ref="EB92:EE96"/>
    <mergeCell ref="CZ94:DG96"/>
    <mergeCell ref="DH94:DY96"/>
    <mergeCell ref="CZ97:DG98"/>
    <mergeCell ref="DH97:EE98"/>
    <mergeCell ref="DZ77:EA82"/>
    <mergeCell ref="DH79:DY82"/>
    <mergeCell ref="CZ79:DG82"/>
    <mergeCell ref="FT101:GE112"/>
    <mergeCell ref="FT87:GE100"/>
    <mergeCell ref="EF136:FC137"/>
    <mergeCell ref="DS136:EE137"/>
    <mergeCell ref="DD136:DR137"/>
    <mergeCell ref="CU136:DC137"/>
    <mergeCell ref="CY132:DG135"/>
    <mergeCell ref="CX113:CZ120"/>
    <mergeCell ref="CU113:CW120"/>
    <mergeCell ref="DJ116:DM120"/>
    <mergeCell ref="DN116:DQ120"/>
    <mergeCell ref="DJ113:DQ115"/>
    <mergeCell ref="DJ121:DM124"/>
    <mergeCell ref="DG121:DI124"/>
    <mergeCell ref="DD121:DF124"/>
    <mergeCell ref="DA121:DC124"/>
    <mergeCell ref="CX121:CZ124"/>
    <mergeCell ref="CU121:CW124"/>
    <mergeCell ref="EK121:EN124"/>
    <mergeCell ref="EG121:EJ124"/>
    <mergeCell ref="EY121:FC124"/>
    <mergeCell ref="ET121:EX124"/>
    <mergeCell ref="EO121:ES124"/>
    <mergeCell ref="DZ121:EB124"/>
    <mergeCell ref="DV121:DY124"/>
    <mergeCell ref="DH132:FI135"/>
    <mergeCell ref="CS118:CT135"/>
    <mergeCell ref="CZ85:DG86"/>
    <mergeCell ref="DH85:DY86"/>
    <mergeCell ref="DZ85:EA89"/>
    <mergeCell ref="DR121:DU124"/>
    <mergeCell ref="CU125:CX135"/>
    <mergeCell ref="DH125:EG127"/>
    <mergeCell ref="DZ113:EB120"/>
    <mergeCell ref="DV113:DY120"/>
    <mergeCell ref="DR113:DU120"/>
    <mergeCell ref="DG113:DI120"/>
    <mergeCell ref="DD113:DF120"/>
    <mergeCell ref="EC113:EF124"/>
    <mergeCell ref="DA113:DC120"/>
    <mergeCell ref="EG116:EJ120"/>
    <mergeCell ref="EH125:GE127"/>
    <mergeCell ref="FJ132:FN135"/>
    <mergeCell ref="FO132:GE135"/>
    <mergeCell ref="FQ121:FU124"/>
    <mergeCell ref="FD121:FP124"/>
    <mergeCell ref="DH128:GE131"/>
    <mergeCell ref="CY128:DG131"/>
    <mergeCell ref="CY125:DG127"/>
    <mergeCell ref="GA121:GE124"/>
    <mergeCell ref="CZ49:GE61"/>
    <mergeCell ref="FI46:GD48"/>
    <mergeCell ref="CU49:CY50"/>
    <mergeCell ref="EM46:FH48"/>
    <mergeCell ref="DQ46:EL48"/>
    <mergeCell ref="CU46:DP48"/>
    <mergeCell ref="CU44:CV45"/>
    <mergeCell ref="DO44:DP45"/>
    <mergeCell ref="DN121:DQ124"/>
    <mergeCell ref="FD113:GE115"/>
    <mergeCell ref="EG113:FC115"/>
    <mergeCell ref="GA116:GE120"/>
    <mergeCell ref="FV116:FZ120"/>
    <mergeCell ref="FQ116:FU120"/>
    <mergeCell ref="FD116:FP120"/>
    <mergeCell ref="EY116:FC120"/>
    <mergeCell ref="ET116:EX120"/>
    <mergeCell ref="EO116:ES120"/>
    <mergeCell ref="EK116:EN120"/>
    <mergeCell ref="CZ106:DG107"/>
    <mergeCell ref="DH99:DY100"/>
    <mergeCell ref="DZ99:EA103"/>
    <mergeCell ref="DH77:DY78"/>
    <mergeCell ref="FV121:FZ124"/>
    <mergeCell ref="D1:CM5"/>
    <mergeCell ref="CU1:GD5"/>
    <mergeCell ref="CW44:DN45"/>
    <mergeCell ref="DB7:EO21"/>
    <mergeCell ref="CY7:DA21"/>
    <mergeCell ref="CU7:CX21"/>
    <mergeCell ref="CU42:DP43"/>
    <mergeCell ref="DQ42:EL43"/>
    <mergeCell ref="EM42:FH43"/>
    <mergeCell ref="FI42:GE43"/>
    <mergeCell ref="EK44:EL45"/>
    <mergeCell ref="DQ44:EI45"/>
    <mergeCell ref="EM44:FE45"/>
    <mergeCell ref="FG44:FH45"/>
    <mergeCell ref="GD44:GE45"/>
    <mergeCell ref="CU36:CX37"/>
    <mergeCell ref="CY36:DB37"/>
    <mergeCell ref="DG36:DV37"/>
    <mergeCell ref="EZ38:FC41"/>
    <mergeCell ref="ET38:EY41"/>
    <mergeCell ref="EP38:ES41"/>
    <mergeCell ref="EJ38:EO41"/>
    <mergeCell ref="FD38:FH41"/>
    <mergeCell ref="FZ38:GE41"/>
    <mergeCell ref="BU27:CN29"/>
    <mergeCell ref="D7:G21"/>
    <mergeCell ref="H7:J21"/>
    <mergeCell ref="K7:AX21"/>
    <mergeCell ref="AY7:BE8"/>
    <mergeCell ref="BF7:CN8"/>
    <mergeCell ref="AY12:BC14"/>
    <mergeCell ref="BD12:CN14"/>
    <mergeCell ref="AY15:BB21"/>
    <mergeCell ref="BC15:BG16"/>
    <mergeCell ref="BH15:CN16"/>
    <mergeCell ref="BC17:CN21"/>
    <mergeCell ref="AY9:CN11"/>
    <mergeCell ref="D22:R24"/>
    <mergeCell ref="S22:AJ24"/>
    <mergeCell ref="AK22:BB24"/>
    <mergeCell ref="BC22:BT24"/>
    <mergeCell ref="BU22:CN24"/>
    <mergeCell ref="D25:R29"/>
    <mergeCell ref="S25:T26"/>
    <mergeCell ref="U25:AH26"/>
    <mergeCell ref="AI25:AJ26"/>
    <mergeCell ref="AK25:AP26"/>
    <mergeCell ref="AQ25:AV26"/>
    <mergeCell ref="AW25:BB26"/>
    <mergeCell ref="D30:O32"/>
    <mergeCell ref="P30:AE35"/>
    <mergeCell ref="AF30:BL33"/>
    <mergeCell ref="BC25:BF26"/>
    <mergeCell ref="BG25:BM26"/>
    <mergeCell ref="BM30:BQ35"/>
    <mergeCell ref="BN25:BT26"/>
    <mergeCell ref="BR30:CH33"/>
    <mergeCell ref="BU25:BV26"/>
    <mergeCell ref="BW25:CL26"/>
    <mergeCell ref="CI30:CN35"/>
    <mergeCell ref="D33:K35"/>
    <mergeCell ref="L33:O35"/>
    <mergeCell ref="AF34:AO35"/>
    <mergeCell ref="AP34:BB35"/>
    <mergeCell ref="BC34:BL35"/>
    <mergeCell ref="BR34:CB35"/>
    <mergeCell ref="CC34:CH35"/>
    <mergeCell ref="CM25:CN26"/>
    <mergeCell ref="S27:AJ29"/>
    <mergeCell ref="AK27:BB29"/>
    <mergeCell ref="BC27:BT29"/>
    <mergeCell ref="D49:H50"/>
    <mergeCell ref="I49:CN61"/>
    <mergeCell ref="BI38:BL41"/>
    <mergeCell ref="BM38:BQ41"/>
    <mergeCell ref="BR38:BV41"/>
    <mergeCell ref="BW38:CB41"/>
    <mergeCell ref="CC38:CH41"/>
    <mergeCell ref="CI38:CN41"/>
    <mergeCell ref="BR42:CN43"/>
    <mergeCell ref="CM44:CN45"/>
    <mergeCell ref="BR46:CM48"/>
    <mergeCell ref="BR36:BV37"/>
    <mergeCell ref="BW36:CB37"/>
    <mergeCell ref="CC36:CH37"/>
    <mergeCell ref="CI36:CN37"/>
    <mergeCell ref="D38:G41"/>
    <mergeCell ref="H38:K41"/>
    <mergeCell ref="P38:AE41"/>
    <mergeCell ref="D36:G37"/>
    <mergeCell ref="H36:K37"/>
    <mergeCell ref="L36:O41"/>
    <mergeCell ref="P36:AE37"/>
    <mergeCell ref="AF36:AK37"/>
    <mergeCell ref="AL36:AO37"/>
    <mergeCell ref="AP36:AR37"/>
    <mergeCell ref="AS36:AX37"/>
    <mergeCell ref="AY36:BB37"/>
    <mergeCell ref="BC36:BH37"/>
    <mergeCell ref="BI36:BL37"/>
    <mergeCell ref="BM36:BQ37"/>
    <mergeCell ref="D62:I66"/>
    <mergeCell ref="J62:Q66"/>
    <mergeCell ref="R62:Y63"/>
    <mergeCell ref="AF38:AK41"/>
    <mergeCell ref="AL38:AO41"/>
    <mergeCell ref="AP38:AR41"/>
    <mergeCell ref="AS38:AX41"/>
    <mergeCell ref="AY38:BB41"/>
    <mergeCell ref="BC38:BH41"/>
    <mergeCell ref="D42:Y43"/>
    <mergeCell ref="Z42:AU43"/>
    <mergeCell ref="AV42:BQ43"/>
    <mergeCell ref="D44:E45"/>
    <mergeCell ref="F44:W45"/>
    <mergeCell ref="X44:Y45"/>
    <mergeCell ref="Z44:AR45"/>
    <mergeCell ref="AT44:AU45"/>
    <mergeCell ref="AV44:BN45"/>
    <mergeCell ref="BP44:BQ45"/>
    <mergeCell ref="D46:Y48"/>
    <mergeCell ref="Z46:AU48"/>
    <mergeCell ref="AV46:BQ48"/>
    <mergeCell ref="Z62:AG66"/>
    <mergeCell ref="AH62:AP63"/>
    <mergeCell ref="AQ62:AX66"/>
    <mergeCell ref="AY62:BE63"/>
    <mergeCell ref="BF62:BN66"/>
    <mergeCell ref="BO62:BV63"/>
    <mergeCell ref="BW62:CD66"/>
    <mergeCell ref="CE62:CN63"/>
    <mergeCell ref="R64:Y66"/>
    <mergeCell ref="AH64:AP66"/>
    <mergeCell ref="AY64:BE66"/>
    <mergeCell ref="BO64:BV66"/>
    <mergeCell ref="CE64:CN66"/>
    <mergeCell ref="BW67:CN68"/>
    <mergeCell ref="AH69:AM71"/>
    <mergeCell ref="AN69:AR71"/>
    <mergeCell ref="AS69:AW71"/>
    <mergeCell ref="BW69:CN71"/>
    <mergeCell ref="AN72:AR73"/>
    <mergeCell ref="J67:Q71"/>
    <mergeCell ref="R67:Y71"/>
    <mergeCell ref="BG72:BN76"/>
    <mergeCell ref="BO72:BV76"/>
    <mergeCell ref="Z67:AG71"/>
    <mergeCell ref="AH67:AM68"/>
    <mergeCell ref="AN67:AR68"/>
    <mergeCell ref="AS67:AW68"/>
    <mergeCell ref="AX67:BF71"/>
    <mergeCell ref="BW72:CN73"/>
    <mergeCell ref="BW74:CN76"/>
    <mergeCell ref="D67:I76"/>
    <mergeCell ref="AS72:AW73"/>
    <mergeCell ref="AX72:BF76"/>
    <mergeCell ref="R74:Y76"/>
    <mergeCell ref="AH74:AM76"/>
    <mergeCell ref="AN74:AR76"/>
    <mergeCell ref="AS74:AW76"/>
    <mergeCell ref="BF77:BL80"/>
    <mergeCell ref="BG67:BN71"/>
    <mergeCell ref="BM77:BV78"/>
    <mergeCell ref="BO67:BV71"/>
    <mergeCell ref="J72:Q76"/>
    <mergeCell ref="R72:Y73"/>
    <mergeCell ref="Z72:AG76"/>
    <mergeCell ref="AH72:AM73"/>
    <mergeCell ref="D77:H84"/>
    <mergeCell ref="I77:P78"/>
    <mergeCell ref="Q77:AH78"/>
    <mergeCell ref="AI77:AJ82"/>
    <mergeCell ref="AK77:AN82"/>
    <mergeCell ref="AO77:AU84"/>
    <mergeCell ref="AV77:BE78"/>
    <mergeCell ref="BW77:CC80"/>
    <mergeCell ref="CD77:CN78"/>
    <mergeCell ref="I79:P82"/>
    <mergeCell ref="Q79:AH82"/>
    <mergeCell ref="AV79:BE84"/>
    <mergeCell ref="BM79:BV80"/>
    <mergeCell ref="CD79:CN80"/>
    <mergeCell ref="BF81:BL84"/>
    <mergeCell ref="BM81:BV82"/>
    <mergeCell ref="BW81:CC84"/>
    <mergeCell ref="CD81:CN82"/>
    <mergeCell ref="I83:P84"/>
    <mergeCell ref="Q83:AN84"/>
    <mergeCell ref="BM83:BV84"/>
    <mergeCell ref="CD83:CN84"/>
    <mergeCell ref="AK92:AN96"/>
    <mergeCell ref="AQ92:AR98"/>
    <mergeCell ref="AS92:AZ93"/>
    <mergeCell ref="CC85:CN112"/>
    <mergeCell ref="BA99:BV100"/>
    <mergeCell ref="BW99:BX103"/>
    <mergeCell ref="I101:P103"/>
    <mergeCell ref="Q101:AH103"/>
    <mergeCell ref="AS101:AZ103"/>
    <mergeCell ref="AS97:CB98"/>
    <mergeCell ref="AI92:AJ96"/>
    <mergeCell ref="BA101:BV103"/>
    <mergeCell ref="BY106:CB110"/>
    <mergeCell ref="BA108:BV110"/>
    <mergeCell ref="BY99:CB103"/>
    <mergeCell ref="I104:AN105"/>
    <mergeCell ref="BA85:BV86"/>
    <mergeCell ref="BW85:BX89"/>
    <mergeCell ref="BY85:CB89"/>
    <mergeCell ref="I87:P89"/>
    <mergeCell ref="Q87:AH89"/>
    <mergeCell ref="AS87:AZ89"/>
    <mergeCell ref="BA87:BV89"/>
    <mergeCell ref="AS90:CB91"/>
    <mergeCell ref="D85:F112"/>
    <mergeCell ref="G85:H91"/>
    <mergeCell ref="I85:P86"/>
    <mergeCell ref="Q85:AH86"/>
    <mergeCell ref="AI85:AJ89"/>
    <mergeCell ref="AK85:AN89"/>
    <mergeCell ref="AO85:AP112"/>
    <mergeCell ref="AQ85:AR91"/>
    <mergeCell ref="AS85:AZ86"/>
    <mergeCell ref="G99:H105"/>
    <mergeCell ref="I99:P100"/>
    <mergeCell ref="Q99:AH100"/>
    <mergeCell ref="AI99:AJ103"/>
    <mergeCell ref="AK99:AN103"/>
    <mergeCell ref="AQ99:AR105"/>
    <mergeCell ref="AS99:AZ100"/>
    <mergeCell ref="I97:AN98"/>
    <mergeCell ref="I111:AN112"/>
    <mergeCell ref="G92:H98"/>
    <mergeCell ref="I92:P93"/>
    <mergeCell ref="Q92:AH93"/>
    <mergeCell ref="I108:P110"/>
    <mergeCell ref="Q108:AH110"/>
    <mergeCell ref="AS108:AZ110"/>
    <mergeCell ref="I90:AN91"/>
    <mergeCell ref="BA92:BV93"/>
    <mergeCell ref="BW92:BX96"/>
    <mergeCell ref="BY92:CB96"/>
    <mergeCell ref="I94:P96"/>
    <mergeCell ref="Q94:AH96"/>
    <mergeCell ref="AS94:AZ96"/>
    <mergeCell ref="BA94:BV96"/>
    <mergeCell ref="B118:C135"/>
    <mergeCell ref="AS111:CB112"/>
    <mergeCell ref="D113:F120"/>
    <mergeCell ref="G113:I120"/>
    <mergeCell ref="J113:L120"/>
    <mergeCell ref="M113:O120"/>
    <mergeCell ref="P113:R120"/>
    <mergeCell ref="S113:Z115"/>
    <mergeCell ref="AA113:AD120"/>
    <mergeCell ref="AE113:AH120"/>
    <mergeCell ref="AI113:AK120"/>
    <mergeCell ref="AL113:AO124"/>
    <mergeCell ref="AP113:BL115"/>
    <mergeCell ref="BM113:CN115"/>
    <mergeCell ref="BC116:BG120"/>
    <mergeCell ref="BH116:BL120"/>
    <mergeCell ref="D125:G135"/>
    <mergeCell ref="H132:P135"/>
    <mergeCell ref="Q132:BR135"/>
    <mergeCell ref="BS132:BW135"/>
    <mergeCell ref="BX132:CN135"/>
    <mergeCell ref="D121:F124"/>
    <mergeCell ref="G121:I124"/>
    <mergeCell ref="J121:L124"/>
    <mergeCell ref="M121:O124"/>
    <mergeCell ref="P121:R124"/>
    <mergeCell ref="S121:V124"/>
    <mergeCell ref="W121:Z124"/>
    <mergeCell ref="AA121:AD124"/>
    <mergeCell ref="AE121:AH124"/>
    <mergeCell ref="AI121:AK124"/>
    <mergeCell ref="AP121:AS124"/>
    <mergeCell ref="AT121:AW124"/>
    <mergeCell ref="AX121:BB124"/>
    <mergeCell ref="BC121:BG124"/>
    <mergeCell ref="BH121:BL124"/>
    <mergeCell ref="BM121:BY124"/>
    <mergeCell ref="H125:CN127"/>
    <mergeCell ref="H128:P131"/>
    <mergeCell ref="Q128:CN131"/>
    <mergeCell ref="S116:V120"/>
    <mergeCell ref="W116:Z120"/>
    <mergeCell ref="AP116:AS120"/>
    <mergeCell ref="AT116:AW120"/>
    <mergeCell ref="AX116:BB120"/>
    <mergeCell ref="BM116:BY120"/>
    <mergeCell ref="BZ116:CD120"/>
    <mergeCell ref="CE116:CI120"/>
    <mergeCell ref="CJ116:CN120"/>
    <mergeCell ref="BZ121:CD124"/>
    <mergeCell ref="CE121:CI124"/>
    <mergeCell ref="CJ121:CN124"/>
    <mergeCell ref="AS104:CB105"/>
    <mergeCell ref="G106:H112"/>
    <mergeCell ref="I106:P107"/>
    <mergeCell ref="Q106:AH107"/>
    <mergeCell ref="AI106:AJ110"/>
    <mergeCell ref="AK106:AN110"/>
    <mergeCell ref="AQ106:AR112"/>
    <mergeCell ref="AS106:AZ107"/>
    <mergeCell ref="BA106:BV107"/>
    <mergeCell ref="BW106:BX110"/>
  </mergeCells>
  <phoneticPr fontId="1"/>
  <dataValidations count="1">
    <dataValidation operator="equal" showInputMessage="1" showErrorMessage="1" sqref="EV9 AY9" xr:uid="{00000000-0002-0000-0000-000000000000}"/>
  </dataValidations>
  <printOptions horizontalCentered="1" verticalCentered="1"/>
  <pageMargins left="0" right="0" top="0.19685039370078741" bottom="0.19685039370078741" header="0" footer="0"/>
  <pageSetup paperSize="9" scale="9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令和6年度(個人別明細書)</vt:lpstr>
      <vt:lpstr>'令和6年度(個人別明細書)'!Print_Area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2024-11-19T23:55:22Z</dcterms:modified>
</cp:coreProperties>
</file>