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C:\Users\t.takenoshita\Desktop\勤務表\"/>
    </mc:Choice>
  </mc:AlternateContent>
  <xr:revisionPtr revIDLastSave="0" documentId="13_ncr:1_{EC495027-517B-4495-B681-738FB24ABB29}" xr6:coauthVersionLast="36" xr6:coauthVersionMax="47" xr10:uidLastSave="{00000000-0000-0000-0000-000000000000}"/>
  <bookViews>
    <workbookView xWindow="1860" yWindow="0" windowWidth="19560" windowHeight="7605" firstSheet="2" activeTab="5"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76" i="12" l="1"/>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<sst xmlns="http://schemas.openxmlformats.org/spreadsheetml/2006/main" count="1809" uniqueCount="254">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</sst>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topLeftCell="A44"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topLeftCell="A164" zoomScaleNormal="55" zoomScaleSheetLayoutView="100" workbookViewId="0">
      <selection activeCell="AZ176" sqref="AZ176:BA17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IF(SUMIF($F$21:$F$170,"介護従業者",U21:U170)=0,"",SUMIF($F$21:$F$170,"介護従業者",U21:U170))</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IF(SUMIF($G$21:$G$170,"介護従業者",U21:U170)=0,"",SUMIF($G$21:$G$170,"介護従業者",U21:U170))</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tabSelected="1"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竹之下 智美 t.t</cp:lastModifiedBy>
  <cp:lastPrinted>2021-03-24T13:26:18Z</cp:lastPrinted>
  <dcterms:created xsi:type="dcterms:W3CDTF">2020-01-28T01:12:50Z</dcterms:created>
  <dcterms:modified xsi:type="dcterms:W3CDTF">2024-11-13T01:15:38Z</dcterms:modified>
</cp:coreProperties>
</file>