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ko.morita\Desktop\"/>
    </mc:Choice>
  </mc:AlternateContent>
  <xr:revisionPtr revIDLastSave="0" documentId="13_ncr:1_{D997D438-6F7D-4E98-8FD8-A8B2A894A077}" xr6:coauthVersionLast="47" xr6:coauthVersionMax="47" xr10:uidLastSave="{00000000-0000-0000-0000-000000000000}"/>
  <bookViews>
    <workbookView xWindow="-108" yWindow="-108" windowWidth="23256" windowHeight="12456" tabRatio="935" xr2:uid="{040D9D2F-4F08-4EC6-AED1-DDBDDF6AE005}"/>
  </bookViews>
  <sheets>
    <sheet name="定期巡回" sheetId="417" r:id="rId1"/>
    <sheet name="地域密着型通所介護" sheetId="418" r:id="rId2"/>
    <sheet name="認知症対応型通所介護" sheetId="421" r:id="rId3"/>
    <sheet name="小規模多機能型居宅介護" sheetId="420" r:id="rId4"/>
    <sheet name="認知症対応型共同生活介護" sheetId="422" r:id="rId5"/>
    <sheet name="地域密着型特定施設入所者生活介護" sheetId="423" r:id="rId6"/>
    <sheet name="備考（1－3）" sheetId="416" r:id="rId7"/>
    <sheet name="別紙●24" sheetId="66" state="hidden" r:id="rId8"/>
  </sheets>
  <externalReferences>
    <externalReference r:id="rId9"/>
    <externalReference r:id="rId10"/>
    <externalReference r:id="rId11"/>
  </externalReferences>
  <definedNames>
    <definedName name="_1_" localSheetId="3">小規模多機能型居宅介護!$A$1:$AF$119</definedName>
    <definedName name="_2_" localSheetId="1">地域密着型通所介護!$A$1:$AF$77</definedName>
    <definedName name="_3_" localSheetId="5">地域密着型特定施設入所者生活介護!$A$1:$AF$48</definedName>
    <definedName name="_4_" localSheetId="0">定期巡回!$A$1:$AF$49</definedName>
    <definedName name="_5_" localSheetId="4">認知症対応型共同生活介護!$A$1:$AF$94</definedName>
    <definedName name="_6_" localSheetId="2">認知症対応型通所介護!$A$1:$AF$83</definedName>
    <definedName name="_7_" localSheetId="6">'備考（1－3）'!$A$1:$I$44</definedName>
    <definedName name="_8_" localSheetId="7">#N/A</definedName>
    <definedName name="ｋ" localSheetId="3">#REF!</definedName>
    <definedName name="ｋ" localSheetId="1">#REF!</definedName>
    <definedName name="ｋ" localSheetId="5">#REF!</definedName>
    <definedName name="ｋ" localSheetId="0">#REF!</definedName>
    <definedName name="ｋ" localSheetId="4">#REF!</definedName>
    <definedName name="ｋ" localSheetId="2">#REF!</definedName>
    <definedName name="ｋ">#N/A</definedName>
    <definedName name="サービス種別">[1]サービス種類一覧!$B$4:$B$20</definedName>
    <definedName name="サービス種類">[2]サービス種類一覧!$C$4:$C$20</definedName>
    <definedName name="サービス名" localSheetId="3">#REF!</definedName>
    <definedName name="サービス名" localSheetId="1">#REF!</definedName>
    <definedName name="サービス名" localSheetId="5">#REF!</definedName>
    <definedName name="サービス名" localSheetId="0">#REF!</definedName>
    <definedName name="サービス名" localSheetId="4">#REF!</definedName>
    <definedName name="サービス名" localSheetId="2">#REF!</definedName>
    <definedName name="サービス名">#N/A</definedName>
    <definedName name="サービス名称" localSheetId="3">#REF!</definedName>
    <definedName name="サービス名称" localSheetId="1">#REF!</definedName>
    <definedName name="サービス名称" localSheetId="5">#REF!</definedName>
    <definedName name="サービス名称" localSheetId="0">#REF!</definedName>
    <definedName name="サービス名称" localSheetId="4">#REF!</definedName>
    <definedName name="サービス名称" localSheetId="2">#REF!</definedName>
    <definedName name="サービス名称">#N/A</definedName>
    <definedName name="だだ" localSheetId="3">#REF!</definedName>
    <definedName name="だだ" localSheetId="1">#REF!</definedName>
    <definedName name="だだ" localSheetId="5">#REF!</definedName>
    <definedName name="だだ" localSheetId="0">#REF!</definedName>
    <definedName name="だだ" localSheetId="4">#REF!</definedName>
    <definedName name="だだ" localSheetId="2">#REF!</definedName>
    <definedName name="だだ">#N/A</definedName>
    <definedName name="っっｋ" localSheetId="3">#REF!</definedName>
    <definedName name="っっｋ" localSheetId="1">#REF!</definedName>
    <definedName name="っっｋ" localSheetId="5">#REF!</definedName>
    <definedName name="っっｋ" localSheetId="0">#REF!</definedName>
    <definedName name="っっｋ" localSheetId="4">#REF!</definedName>
    <definedName name="っっｋ" localSheetId="2">#REF!</definedName>
    <definedName name="っっｋ">#N/A</definedName>
    <definedName name="っっっっｌ" localSheetId="3">#REF!</definedName>
    <definedName name="っっっっｌ" localSheetId="1">#REF!</definedName>
    <definedName name="っっっっｌ" localSheetId="5">#REF!</definedName>
    <definedName name="っっっっｌ" localSheetId="0">#REF!</definedName>
    <definedName name="っっっっｌ" localSheetId="4">#REF!</definedName>
    <definedName name="っっっっｌ" localSheetId="2">#REF!</definedName>
    <definedName name="っっっっｌ">#N/A</definedName>
    <definedName name="確認" localSheetId="3">#REF!</definedName>
    <definedName name="確認" localSheetId="1">#REF!</definedName>
    <definedName name="確認" localSheetId="5">#REF!</definedName>
    <definedName name="確認" localSheetId="0">#REF!</definedName>
    <definedName name="確認" localSheetId="4">#REF!</definedName>
    <definedName name="確認" localSheetId="2">#REF!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<sst xmlns="http://schemas.openxmlformats.org/spreadsheetml/2006/main" count="2865" uniqueCount="326">
  <si>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</si>
  <si>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</si>
  <si>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</si>
  <si>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</si>
  <si>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</si>
  <si>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</si>
  <si>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</si>
  <si>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</si>
  <si>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</si>
  <si>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</si>
  <si>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</si>
  <si>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</si>
  <si>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</si>
  <si>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</si>
  <si>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</si>
  <si>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</si>
  <si>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</si>
  <si>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</si>
  <si>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</si>
  <si>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</si>
  <si>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</si>
  <si>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</si>
  <si>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</si>
  <si>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</si>
  <si>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</si>
  <si>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</si>
  <si>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</si>
  <si>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</si>
  <si>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</si>
  <si>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</si>
  <si>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</si>
  <si>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</si>
  <si>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</si>
  <si>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</si>
  <si>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</si>
  <si>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</si>
  <si>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</si>
  <si>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</si>
  <si>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</si>
  <si>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</si>
  <si>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</si>
  <si>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</si>
  <si>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</si>
  <si>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</si>
  <si>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</si>
  <si>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</si>
  <si>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</si>
  <si>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</si>
  <si>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</si>
  <si>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</si>
  <si>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</si>
  <si>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</si>
  <si>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</si>
  <si>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</si>
  <si>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</si>
  <si>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</si>
  <si>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</si>
  <si>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</si>
  <si>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</si>
  <si>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</si>
  <si>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</si>
  <si>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</si>
  <si>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</si>
  <si>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</si>
  <si>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</si>
  <si>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</si>
  <si>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</si>
  <si>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</si>
  <si>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</si>
  <si>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</si>
  <si>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</si>
  <si>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</si>
  <si>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</si>
  <si>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</si>
  <si>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</si>
  <si>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</si>
  <si>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</si>
  <si>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</si>
  <si>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</si>
  <si>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</si>
  <si>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</si>
  <si>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</si>
  <si>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</si>
  <si>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</si>
  <si>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</si>
  <si>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</si>
  <si>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</si>
  <si>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</si>
  <si>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</si>
  <si>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</si>
  <si>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</si>
  <si>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若年性認知症利用者受入加算</t>
    <rPh sb="6" eb="9">
      <t>リヨウシャ</t>
    </rPh>
    <rPh sb="9" eb="11">
      <t>ウケイレ</t>
    </rPh>
    <rPh sb="11" eb="13">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</si>
  <si>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</si>
  <si>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</si>
  <si>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</si>
  <si>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</si>
  <si>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</si>
  <si>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</si>
  <si>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</si>
  <si>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</si>
  <si>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</si>
  <si>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</si>
  <si>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</si>
  <si>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</si>
  <si>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</si>
  <si>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</si>
  <si>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</si>
  <si>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</si>
  <si>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</si>
  <si>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</si>
  <si>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</si>
  <si>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</si>
  <si>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</si>
  <si>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</si>
  <si>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</si>
  <si>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</si>
  <si>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</si>
  <si>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</si>
  <si>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</si>
  <si>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</si>
  <si>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個別機能訓練加算</t>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</si>
  <si>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</si>
  <si>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</si>
  <si>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</si>
  <si>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</si>
  <si>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</si>
  <si>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LIFEへの登録</t>
    <rPh sb="6" eb="8">
      <t>トウロク</t>
    </rPh>
    <phoneticPr fontId="1"/>
  </si>
  <si>
    <t>入浴介助加算</t>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</si>
  <si>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</si>
  <si>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</si>
  <si>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</si>
  <si>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</si>
  <si>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</si>
  <si>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</si>
  <si>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</si>
  <si>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</si>
  <si>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</si>
  <si>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</si>
  <si>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</si>
  <si>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</si>
  <si>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</si>
  <si>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</si>
  <si>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</si>
  <si>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</si>
  <si>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</si>
  <si>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</si>
  <si>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</si>
  <si>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</si>
  <si>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</si>
  <si>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</si>
  <si>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</si>
  <si>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</si>
  <si>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</si>
  <si>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</si>
  <si>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</si>
  <si>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</si>
  <si>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</si>
  <si>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</si>
  <si>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</si>
  <si>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</si>
  <si>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</si>
  <si>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</si>
  <si>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</si>
  <si>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１　単独型</t>
  </si>
  <si>
    <t>２　Ⅱ型</t>
  </si>
  <si>
    <t>１　Ⅰ型</t>
  </si>
  <si>
    <t>□</t>
  </si>
  <si>
    <t>１ 減算型</t>
    <phoneticPr fontId="1"/>
  </si>
  <si>
    <t>２ 基準型</t>
    <rPh sb="2" eb="4">
      <t>キジュン</t>
    </rPh>
    <rPh sb="4" eb="5">
      <t>ガタ</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</si>
  <si>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</si>
  <si>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</si>
  <si>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</si>
  <si>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</si>
  <si>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</si>
  <si>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</si>
  <si>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</si>
  <si>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</si>
  <si>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</si>
  <si>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</si>
  <si>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</si>
  <si>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</si>
  <si>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</si>
  <si>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</si>
  <si>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</si>
  <si>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</si>
  <si>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</si>
  <si>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</si>
  <si>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</si>
  <si>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</si>
  <si>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</si>
  <si>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生産性向上推進体制加算</t>
    <phoneticPr fontId="1"/>
  </si>
  <si>
    <t>３ 加算Ⅰ</t>
    <rPh sb="2" eb="4">
      <t>カサン</t>
    </rPh>
    <phoneticPr fontId="1"/>
  </si>
  <si>
    <t>認知症チームケア推進加算</t>
    <phoneticPr fontId="1"/>
  </si>
  <si>
    <t>業務継続計画策定の有無</t>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</si>
  <si>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</si>
  <si>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</si>
  <si>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</si>
  <si>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</si>
  <si>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</si>
  <si>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</si>
  <si>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</si>
  <si>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</si>
  <si>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</si>
  <si>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</si>
  <si>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</si>
  <si>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</si>
  <si>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</si>
  <si>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</si>
  <si>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</si>
  <si>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</si>
  <si>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r>
      <rPr>
        <sz val="11"/>
        <rFont val="HGSｺﾞｼｯｸM"/>
        <family val="3"/>
        <charset val="128"/>
      </rPr>
      <t xml:space="preserve">２ </t>
    </r>
    <r>
      <rPr>
        <sz val="11"/>
        <rFont val="HGSｺﾞｼｯｸM"/>
        <family val="3"/>
        <charset val="128"/>
      </rPr>
      <t>加算Ⅱ</t>
    </r>
    <phoneticPr fontId="1"/>
  </si>
  <si>
    <t>特別管理体制</t>
  </si>
  <si>
    <t>定期巡回・随時対応型</t>
    <phoneticPr fontId="1"/>
  </si>
  <si>
    <t>１　一体型</t>
  </si>
  <si>
    <t>訪問介護看護</t>
  </si>
  <si>
    <t>２　連携型</t>
  </si>
  <si>
    <t>総合マネジメント体制強化加算</t>
    <rPh sb="0" eb="2">
      <t>ソウゴウ</t>
    </rPh>
    <rPh sb="8" eb="10">
      <t>タイセイ</t>
    </rPh>
    <rPh sb="10" eb="12">
      <t>キョウカ</t>
    </rPh>
    <rPh sb="12" eb="14">
      <t>カサン</t>
    </rPh>
    <phoneticPr fontId="1"/>
  </si>
  <si>
    <t>６ 加算Ⅰ（イの場合）</t>
    <rPh sb="8" eb="10">
      <t>バアイ</t>
    </rPh>
    <phoneticPr fontId="1"/>
  </si>
  <si>
    <t>７ 加算Ⅲ（イの場合）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</si>
  <si>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</si>
  <si>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</si>
  <si>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</si>
  <si>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</si>
  <si>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</si>
  <si>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</si>
  <si>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</si>
  <si>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</si>
  <si>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</si>
  <si>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</si>
  <si>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</si>
  <si>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</si>
  <si>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</si>
  <si>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ADL維持等加算〔申出〕の有無</t>
    <rPh sb="3" eb="5">
      <t>イジ</t>
    </rPh>
    <rPh sb="5" eb="6">
      <t>トウ</t>
    </rPh>
    <rPh sb="6" eb="8">
      <t>カサン</t>
    </rPh>
    <rPh sb="9" eb="11">
      <t>モウシデ</t>
    </rPh>
    <rPh sb="13" eb="15">
      <t>ウム</t>
    </rPh>
    <phoneticPr fontId="1"/>
  </si>
  <si>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</si>
  <si>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</si>
  <si>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</si>
  <si>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</si>
  <si>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</si>
  <si>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</si>
  <si>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</si>
  <si>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</si>
  <si>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</si>
  <si>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</si>
  <si>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</si>
  <si>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</si>
  <si>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</si>
  <si>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</si>
  <si>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</si>
  <si>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</si>
  <si>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</si>
  <si>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医療連携体制加算Ⅰ</t>
    <rPh sb="6" eb="8">
      <t>カサン</t>
    </rPh>
    <phoneticPr fontId="1"/>
  </si>
  <si>
    <t>４ 加算Ⅰイ</t>
    <phoneticPr fontId="1"/>
  </si>
  <si>
    <r>
      <t>３ 加算</t>
    </r>
    <r>
      <rPr>
        <sz val="11"/>
        <rFont val="HGSｺﾞｼｯｸM"/>
        <family val="3"/>
        <charset val="128"/>
      </rPr>
      <t>Ⅰロ</t>
    </r>
    <phoneticPr fontId="1"/>
  </si>
  <si>
    <t>２ 加算Ⅰハ</t>
    <phoneticPr fontId="1"/>
  </si>
  <si>
    <t>共同生活介護</t>
    <phoneticPr fontId="1"/>
  </si>
  <si>
    <t>医療連携体制加算Ⅱ</t>
    <rPh sb="6" eb="8">
      <t>カサン</t>
    </rPh>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</si>
  <si>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</si>
  <si>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</si>
  <si>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</si>
  <si>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</si>
  <si>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</si>
  <si>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</si>
  <si>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r>
      <t xml:space="preserve">１ </t>
    </r>
    <r>
      <rPr>
        <sz val="11"/>
        <rFont val="HGSｺﾞｼｯｸM"/>
        <family val="3"/>
        <charset val="128"/>
      </rPr>
      <t>なし</t>
    </r>
    <phoneticPr fontId="1"/>
  </si>
  <si>
    <r>
      <t xml:space="preserve">２ </t>
    </r>
    <r>
      <rPr>
        <sz val="11"/>
        <rFont val="HGSｺﾞｼｯｸM"/>
        <family val="3"/>
        <charset val="128"/>
      </rPr>
      <t>加算Ⅱ</t>
    </r>
    <rPh sb="2" eb="4">
      <t>カサン</t>
    </rPh>
    <phoneticPr fontId="1"/>
  </si>
  <si>
    <t>５　サテライト型有料老人ホーム</t>
  </si>
  <si>
    <t>６　サテライト型軽費老人ホーム</t>
  </si>
  <si>
    <t>７　サテライト型養護老人ホーム</t>
  </si>
  <si>
    <t>(短期利用型）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</si>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</sst>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color rgb="FFFF0000"/>
      <name val="ＭＳ Ｐゴシック"/>
      <family val="3"/>
      <charset val="128"/>
    </font>
    <font>
      <strike/>
      <sz val="11"/>
      <color rgb="FFFF0000"/>
      <name val="HGSｺﾞｼｯｸM"/>
      <family val="3"/>
      <charset val="128"/>
    </font>
    <font>
      <sz val="11"/>
      <color rgb="FFFF0000"/>
      <name val="HGSｺﾞｼｯｸM"/>
      <family val="3"/>
      <charset val="128"/>
    </font>
    <font>
      <sz val="11"/>
      <color rgb="FFFF0000"/>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0"/>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4"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65" applyNumberFormat="0" applyFont="0" applyAlignment="0" applyProtection="0">
      <alignment vertical="center"/>
    </xf>
    <xf numFmtId="0" fontId="20" fillId="0" borderId="66" applyNumberFormat="0" applyFill="0" applyAlignment="0" applyProtection="0">
      <alignment vertical="center"/>
    </xf>
    <xf numFmtId="0" fontId="21" fillId="30" borderId="0" applyNumberFormat="0" applyBorder="0" applyAlignment="0" applyProtection="0">
      <alignment vertical="center"/>
    </xf>
    <xf numFmtId="0" fontId="22" fillId="31" borderId="67"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68" applyNumberFormat="0" applyFill="0" applyAlignment="0" applyProtection="0">
      <alignment vertical="center"/>
    </xf>
    <xf numFmtId="0" fontId="25" fillId="0" borderId="69" applyNumberFormat="0" applyFill="0" applyAlignment="0" applyProtection="0">
      <alignment vertical="center"/>
    </xf>
    <xf numFmtId="0" fontId="26" fillId="0" borderId="70" applyNumberFormat="0" applyFill="0" applyAlignment="0" applyProtection="0">
      <alignment vertical="center"/>
    </xf>
    <xf numFmtId="0" fontId="26" fillId="0" borderId="0" applyNumberFormat="0" applyFill="0" applyBorder="0" applyAlignment="0" applyProtection="0">
      <alignment vertical="center"/>
    </xf>
    <xf numFmtId="0" fontId="27" fillId="0" borderId="71" applyNumberFormat="0" applyFill="0" applyAlignment="0" applyProtection="0">
      <alignment vertical="center"/>
    </xf>
    <xf numFmtId="0" fontId="28" fillId="31" borderId="72" applyNumberFormat="0" applyAlignment="0" applyProtection="0">
      <alignment vertical="center"/>
    </xf>
    <xf numFmtId="0" fontId="29" fillId="0" borderId="0" applyNumberFormat="0" applyFill="0" applyBorder="0" applyAlignment="0" applyProtection="0">
      <alignment vertical="center"/>
    </xf>
    <xf numFmtId="0" fontId="30" fillId="2" borderId="67"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60">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8" xfId="0" applyFont="1" applyBorder="1" applyAlignment="1">
      <alignment horizontal="center" vertical="center"/>
    </xf>
    <xf numFmtId="0" fontId="0" fillId="0" borderId="17" xfId="0" applyBorder="1" applyAlignment="1">
      <alignment horizontal="center" vertical="center"/>
    </xf>
    <xf numFmtId="0" fontId="3" fillId="0" borderId="28" xfId="0" applyFont="1" applyBorder="1" applyAlignment="1">
      <alignment vertical="center" wrapText="1"/>
    </xf>
    <xf numFmtId="0" fontId="3" fillId="0" borderId="25" xfId="0" applyFont="1" applyBorder="1" applyAlignment="1">
      <alignment vertical="center"/>
    </xf>
    <xf numFmtId="0" fontId="0" fillId="0" borderId="4" xfId="0" applyBorder="1" applyAlignment="1">
      <alignment horizontal="center" vertical="center"/>
    </xf>
    <xf numFmtId="0" fontId="0" fillId="0" borderId="1" xfId="0" applyBorder="1" applyAlignment="1">
      <alignment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29"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xf>
    <xf numFmtId="0" fontId="0" fillId="0" borderId="0" xfId="0" applyAlignment="1">
      <alignment horizontal="left" vertical="center"/>
    </xf>
    <xf numFmtId="0" fontId="0" fillId="0" borderId="28" xfId="0" applyBorder="1" applyAlignment="1">
      <alignment horizontal="left" vertical="center"/>
    </xf>
    <xf numFmtId="0" fontId="3" fillId="0" borderId="28" xfId="0" applyFont="1" applyBorder="1" applyAlignment="1">
      <alignment vertical="top"/>
    </xf>
    <xf numFmtId="0" fontId="3" fillId="0" borderId="30" xfId="0" applyFont="1" applyBorder="1" applyAlignment="1">
      <alignment horizontal="left" vertical="center" wrapText="1"/>
    </xf>
    <xf numFmtId="0" fontId="0" fillId="0" borderId="31" xfId="0" applyBorder="1" applyAlignment="1">
      <alignment horizontal="center" vertical="center"/>
    </xf>
    <xf numFmtId="0" fontId="3" fillId="0" borderId="32" xfId="0" applyFont="1"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3" fillId="0" borderId="17" xfId="0" applyFont="1" applyBorder="1" applyAlignment="1">
      <alignment vertical="top"/>
    </xf>
    <xf numFmtId="0" fontId="3" fillId="0" borderId="34" xfId="0" applyFont="1" applyBorder="1" applyAlignment="1">
      <alignment vertical="center"/>
    </xf>
    <xf numFmtId="0" fontId="0" fillId="0" borderId="34"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3" fillId="0" borderId="35" xfId="0" applyFont="1" applyBorder="1" applyAlignment="1">
      <alignment horizontal="left" vertical="center" wrapText="1"/>
    </xf>
    <xf numFmtId="0" fontId="0" fillId="0" borderId="35"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37" xfId="0" applyFont="1" applyBorder="1" applyAlignment="1">
      <alignment horizontal="left" vertical="center" wrapText="1"/>
    </xf>
    <xf numFmtId="0" fontId="3" fillId="0" borderId="36" xfId="0" applyFont="1" applyBorder="1" applyAlignment="1">
      <alignment vertical="center"/>
    </xf>
    <xf numFmtId="0" fontId="0" fillId="0" borderId="36" xfId="0" applyBorder="1" applyAlignment="1">
      <alignment vertical="center"/>
    </xf>
    <xf numFmtId="0" fontId="3" fillId="0" borderId="38"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3" fillId="0" borderId="38" xfId="0" applyFont="1" applyBorder="1" applyAlignment="1">
      <alignment horizontal="left" vertical="center"/>
    </xf>
    <xf numFmtId="0" fontId="3" fillId="0" borderId="39" xfId="0" applyFont="1" applyBorder="1" applyAlignment="1">
      <alignment vertical="center"/>
    </xf>
    <xf numFmtId="0" fontId="0" fillId="0" borderId="32"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3" fillId="0" borderId="16" xfId="0" applyFont="1" applyBorder="1" applyAlignment="1">
      <alignment vertical="center"/>
    </xf>
    <xf numFmtId="0" fontId="3" fillId="0" borderId="40"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0" borderId="3" xfId="0" applyBorder="1" applyAlignment="1">
      <alignment horizontal="center" vertical="center"/>
    </xf>
    <xf numFmtId="0" fontId="0" fillId="0" borderId="32" xfId="0" applyBorder="1" applyAlignment="1">
      <alignment horizontal="center" vertical="center"/>
    </xf>
    <xf numFmtId="0" fontId="3" fillId="0" borderId="37" xfId="0" applyFont="1" applyBorder="1" applyAlignment="1">
      <alignment vertical="center"/>
    </xf>
    <xf numFmtId="0" fontId="0" fillId="0" borderId="41" xfId="0" applyBorder="1" applyAlignment="1">
      <alignment horizontal="center"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0" fillId="0" borderId="38" xfId="0" applyBorder="1" applyAlignment="1">
      <alignment horizontal="center" vertical="center"/>
    </xf>
    <xf numFmtId="0" fontId="3" fillId="0" borderId="39" xfId="0" applyFont="1" applyBorder="1" applyAlignment="1">
      <alignment horizontal="left" vertical="center"/>
    </xf>
    <xf numFmtId="0" fontId="3" fillId="0" borderId="28" xfId="0" applyFont="1" applyBorder="1" applyAlignment="1">
      <alignment horizontal="left"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0" fillId="0" borderId="42" xfId="0" applyBorder="1" applyAlignment="1">
      <alignment horizontal="center" vertical="center"/>
    </xf>
    <xf numFmtId="0" fontId="3" fillId="0" borderId="43" xfId="0" applyFont="1" applyBorder="1" applyAlignment="1">
      <alignment vertical="center"/>
    </xf>
    <xf numFmtId="0" fontId="0" fillId="0" borderId="43" xfId="0" applyBorder="1" applyAlignment="1">
      <alignment vertical="center"/>
    </xf>
    <xf numFmtId="0" fontId="0" fillId="0" borderId="43" xfId="0" applyBorder="1" applyAlignment="1">
      <alignment horizontal="center" vertical="center"/>
    </xf>
    <xf numFmtId="0" fontId="0" fillId="0" borderId="43" xfId="0" applyBorder="1" applyAlignment="1">
      <alignment horizontal="left" vertical="center"/>
    </xf>
    <xf numFmtId="0" fontId="0" fillId="0" borderId="44" xfId="0" applyBorder="1" applyAlignment="1">
      <alignment horizontal="left" vertical="center"/>
    </xf>
    <xf numFmtId="0" fontId="3" fillId="0" borderId="25" xfId="0" applyFont="1" applyBorder="1" applyAlignment="1">
      <alignment vertical="center" wrapText="1"/>
    </xf>
    <xf numFmtId="0" fontId="3" fillId="0" borderId="43" xfId="0" applyFont="1" applyBorder="1" applyAlignment="1">
      <alignment horizontal="left" vertical="center" wrapText="1"/>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29" xfId="0" applyFont="1" applyBorder="1" applyAlignment="1">
      <alignment vertical="center" wrapText="1"/>
    </xf>
    <xf numFmtId="0" fontId="3" fillId="0" borderId="33" xfId="0" applyFont="1" applyBorder="1" applyAlignment="1">
      <alignment horizontal="left" vertical="center"/>
    </xf>
    <xf numFmtId="0" fontId="3" fillId="0" borderId="37" xfId="0" applyFont="1" applyBorder="1" applyAlignment="1">
      <alignment vertical="center" wrapText="1"/>
    </xf>
    <xf numFmtId="0" fontId="9" fillId="0" borderId="35" xfId="0" applyFont="1" applyBorder="1" applyAlignment="1">
      <alignment horizontal="left" vertical="center"/>
    </xf>
    <xf numFmtId="0" fontId="9" fillId="0" borderId="36" xfId="0" applyFont="1" applyBorder="1" applyAlignment="1">
      <alignment horizontal="left" vertical="center"/>
    </xf>
    <xf numFmtId="0" fontId="3" fillId="0" borderId="37" xfId="0" applyFont="1" applyBorder="1" applyAlignment="1">
      <alignment horizontal="left" vertical="center"/>
    </xf>
    <xf numFmtId="0" fontId="3" fillId="0" borderId="37" xfId="0" applyFont="1" applyBorder="1" applyAlignment="1">
      <alignment horizontal="left" vertical="center" shrinkToFit="1"/>
    </xf>
    <xf numFmtId="0" fontId="3" fillId="0" borderId="45" xfId="0" applyFont="1" applyBorder="1" applyAlignment="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3" fillId="0" borderId="32" xfId="0" applyFont="1" applyBorder="1" applyAlignment="1">
      <alignment horizontal="left" vertical="center" wrapText="1"/>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6" xfId="0" applyFont="1" applyBorder="1" applyAlignment="1">
      <alignment vertical="center"/>
    </xf>
    <xf numFmtId="0" fontId="3" fillId="0" borderId="29" xfId="0" applyFont="1" applyBorder="1" applyAlignment="1">
      <alignment vertical="center" shrinkToFit="1"/>
    </xf>
    <xf numFmtId="0" fontId="0" fillId="0" borderId="15" xfId="0" applyBorder="1" applyAlignment="1">
      <alignment vertical="center"/>
    </xf>
    <xf numFmtId="0" fontId="0" fillId="0" borderId="28" xfId="0" applyBorder="1" applyAlignment="1">
      <alignment vertical="center"/>
    </xf>
    <xf numFmtId="0" fontId="0" fillId="0" borderId="13" xfId="0" applyBorder="1" applyAlignment="1">
      <alignment vertical="center"/>
    </xf>
    <xf numFmtId="0" fontId="3" fillId="0" borderId="17" xfId="0" applyFont="1" applyBorder="1" applyAlignment="1">
      <alignment horizontal="left" vertical="center" shrinkToFit="1"/>
    </xf>
    <xf numFmtId="0" fontId="3" fillId="0" borderId="15" xfId="0" applyFont="1"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0" fillId="0" borderId="1" xfId="0" applyBorder="1" applyAlignment="1">
      <alignment horizontal="left" vertical="center"/>
    </xf>
    <xf numFmtId="0" fontId="3" fillId="0" borderId="36" xfId="0" applyFont="1" applyBorder="1" applyAlignment="1">
      <alignment vertical="top"/>
    </xf>
    <xf numFmtId="0" fontId="3" fillId="0" borderId="0" xfId="0" applyFont="1" applyAlignment="1">
      <alignment horizontal="center"/>
    </xf>
    <xf numFmtId="0" fontId="3" fillId="0" borderId="0" xfId="0" applyFont="1"/>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0" xfId="0" applyFont="1" applyBorder="1" applyAlignment="1">
      <alignment vertical="top"/>
    </xf>
    <xf numFmtId="0" fontId="3" fillId="0" borderId="0" xfId="0" applyFont="1" applyBorder="1" applyAlignment="1">
      <alignment vertical="center"/>
    </xf>
    <xf numFmtId="0" fontId="3" fillId="0" borderId="35" xfId="0" applyFont="1" applyFill="1" applyBorder="1" applyAlignment="1">
      <alignment vertical="center"/>
    </xf>
    <xf numFmtId="0" fontId="0" fillId="33" borderId="41" xfId="0" applyFill="1" applyBorder="1" applyAlignment="1">
      <alignment horizontal="center" vertical="center"/>
    </xf>
    <xf numFmtId="0" fontId="3" fillId="33" borderId="38" xfId="0" applyFont="1" applyFill="1" applyBorder="1" applyAlignment="1">
      <alignment vertical="center"/>
    </xf>
    <xf numFmtId="0" fontId="0" fillId="33" borderId="38" xfId="0" applyFont="1" applyFill="1" applyBorder="1" applyAlignment="1">
      <alignment horizontal="center" vertical="center"/>
    </xf>
    <xf numFmtId="0" fontId="9" fillId="33" borderId="38" xfId="0" applyFont="1" applyFill="1" applyBorder="1" applyAlignment="1">
      <alignment vertical="center"/>
    </xf>
    <xf numFmtId="0" fontId="3" fillId="33" borderId="0" xfId="0" applyFont="1" applyFill="1" applyBorder="1" applyAlignment="1">
      <alignment vertical="center"/>
    </xf>
    <xf numFmtId="0" fontId="11" fillId="33" borderId="38" xfId="0" applyFont="1" applyFill="1" applyBorder="1" applyAlignment="1">
      <alignment vertical="center"/>
    </xf>
    <xf numFmtId="0" fontId="0" fillId="33" borderId="38" xfId="0" applyFont="1" applyFill="1" applyBorder="1" applyAlignment="1">
      <alignment horizontal="left" vertical="center"/>
    </xf>
    <xf numFmtId="0" fontId="0" fillId="33" borderId="39" xfId="0" applyFill="1" applyBorder="1" applyAlignment="1">
      <alignment horizontal="left" vertical="center"/>
    </xf>
    <xf numFmtId="0" fontId="32" fillId="33" borderId="17" xfId="0" applyFont="1" applyFill="1" applyBorder="1" applyAlignment="1">
      <alignment horizontal="center" vertical="center"/>
    </xf>
    <xf numFmtId="0" fontId="33" fillId="33" borderId="0" xfId="0" applyFont="1" applyFill="1" applyBorder="1" applyAlignment="1">
      <alignment vertical="center"/>
    </xf>
    <xf numFmtId="0" fontId="12" fillId="33" borderId="0" xfId="0" applyFont="1" applyFill="1" applyBorder="1" applyAlignment="1">
      <alignment vertical="center"/>
    </xf>
    <xf numFmtId="0" fontId="32" fillId="33" borderId="0" xfId="0" applyFont="1" applyFill="1" applyBorder="1" applyAlignment="1">
      <alignment horizontal="center" vertical="center"/>
    </xf>
    <xf numFmtId="0" fontId="12" fillId="33" borderId="0" xfId="0" applyFont="1" applyFill="1" applyBorder="1" applyAlignment="1">
      <alignment horizontal="left" vertical="center"/>
    </xf>
    <xf numFmtId="0" fontId="12" fillId="33" borderId="28" xfId="0" applyFont="1" applyFill="1" applyBorder="1" applyAlignment="1">
      <alignment horizontal="left" vertical="center"/>
    </xf>
    <xf numFmtId="0" fontId="12" fillId="33" borderId="0" xfId="0" applyFont="1" applyFill="1" applyBorder="1" applyAlignment="1">
      <alignment horizontal="center" vertical="center"/>
    </xf>
    <xf numFmtId="0" fontId="32" fillId="33" borderId="0" xfId="0" applyFont="1" applyFill="1" applyBorder="1" applyAlignment="1">
      <alignment horizontal="left" vertical="center"/>
    </xf>
    <xf numFmtId="0" fontId="32" fillId="33" borderId="0" xfId="0" applyFont="1" applyFill="1" applyBorder="1" applyAlignment="1">
      <alignment vertical="center"/>
    </xf>
    <xf numFmtId="0" fontId="32" fillId="33" borderId="16" xfId="0" applyFont="1" applyFill="1" applyBorder="1" applyAlignment="1">
      <alignment horizontal="center" vertical="center"/>
    </xf>
    <xf numFmtId="0" fontId="33" fillId="33" borderId="5" xfId="0" applyFont="1" applyFill="1" applyBorder="1" applyAlignment="1">
      <alignment vertical="center"/>
    </xf>
    <xf numFmtId="0" fontId="12" fillId="33" borderId="5" xfId="0" applyFont="1" applyFill="1" applyBorder="1" applyAlignment="1">
      <alignment vertical="center"/>
    </xf>
    <xf numFmtId="0" fontId="12" fillId="33" borderId="5" xfId="0" applyFont="1" applyFill="1" applyBorder="1" applyAlignment="1">
      <alignment horizontal="center" vertical="center"/>
    </xf>
    <xf numFmtId="0" fontId="32" fillId="33" borderId="5" xfId="0" applyFont="1" applyFill="1" applyBorder="1" applyAlignment="1">
      <alignment horizontal="center" vertical="center"/>
    </xf>
    <xf numFmtId="0" fontId="32" fillId="33" borderId="5" xfId="0" applyFont="1" applyFill="1" applyBorder="1" applyAlignment="1">
      <alignment vertical="center"/>
    </xf>
    <xf numFmtId="0" fontId="32" fillId="33" borderId="5" xfId="0" applyFont="1" applyFill="1" applyBorder="1" applyAlignment="1">
      <alignment horizontal="left" vertical="center"/>
    </xf>
    <xf numFmtId="0" fontId="12" fillId="33" borderId="5" xfId="0" applyFont="1" applyFill="1" applyBorder="1" applyAlignment="1">
      <alignment horizontal="left" vertical="center"/>
    </xf>
    <xf numFmtId="0" fontId="12" fillId="33" borderId="15" xfId="0" applyFont="1" applyFill="1" applyBorder="1" applyAlignment="1">
      <alignment horizontal="left" vertical="center"/>
    </xf>
    <xf numFmtId="0" fontId="34" fillId="33" borderId="34" xfId="0" applyFont="1" applyFill="1" applyBorder="1" applyAlignment="1">
      <alignment vertical="center"/>
    </xf>
    <xf numFmtId="0" fontId="35" fillId="33" borderId="34" xfId="0" applyFont="1" applyFill="1" applyBorder="1" applyAlignment="1">
      <alignment horizontal="center" vertical="center"/>
    </xf>
    <xf numFmtId="0" fontId="34" fillId="33" borderId="35" xfId="0" applyFont="1" applyFill="1" applyBorder="1" applyAlignment="1">
      <alignment vertical="center"/>
    </xf>
    <xf numFmtId="0" fontId="35" fillId="33" borderId="35" xfId="0" applyFont="1" applyFill="1" applyBorder="1" applyAlignment="1">
      <alignment vertical="center"/>
    </xf>
    <xf numFmtId="0" fontId="34" fillId="33" borderId="35" xfId="0" applyFont="1" applyFill="1" applyBorder="1" applyAlignment="1">
      <alignment horizontal="left" vertical="center" wrapText="1"/>
    </xf>
    <xf numFmtId="0" fontId="35" fillId="33" borderId="35" xfId="0" applyFont="1" applyFill="1" applyBorder="1" applyAlignment="1">
      <alignment horizontal="center" vertical="center"/>
    </xf>
    <xf numFmtId="0" fontId="35" fillId="33" borderId="35" xfId="0" applyFont="1" applyFill="1" applyBorder="1" applyAlignment="1">
      <alignment horizontal="left" vertical="center"/>
    </xf>
    <xf numFmtId="0" fontId="35" fillId="33" borderId="36" xfId="0" applyFont="1" applyFill="1" applyBorder="1" applyAlignment="1">
      <alignment horizontal="left" vertical="center"/>
    </xf>
    <xf numFmtId="0" fontId="3" fillId="0" borderId="31" xfId="0" applyFont="1" applyBorder="1" applyAlignment="1">
      <alignment vertical="center"/>
    </xf>
    <xf numFmtId="0" fontId="3" fillId="0" borderId="29" xfId="0" applyFont="1" applyBorder="1" applyAlignment="1">
      <alignment horizontal="left" vertical="center"/>
    </xf>
    <xf numFmtId="0" fontId="3" fillId="0" borderId="40" xfId="0" applyFont="1" applyBorder="1" applyAlignment="1">
      <alignment horizontal="left" vertical="center"/>
    </xf>
    <xf numFmtId="0" fontId="3" fillId="0" borderId="0" xfId="0" applyFont="1" applyBorder="1" applyAlignment="1">
      <alignment horizontal="left" vertical="center" wrapText="1"/>
    </xf>
    <xf numFmtId="0" fontId="8" fillId="0" borderId="0" xfId="0" applyFont="1" applyAlignment="1">
      <alignment horizontal="left" vertical="center"/>
    </xf>
    <xf numFmtId="14" fontId="3" fillId="0" borderId="0" xfId="0" applyNumberFormat="1" applyFont="1" applyAlignment="1">
      <alignment horizontal="left" vertical="center"/>
    </xf>
    <xf numFmtId="0" fontId="0" fillId="0" borderId="47" xfId="0"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center" vertical="center"/>
    </xf>
    <xf numFmtId="0" fontId="0" fillId="0" borderId="35" xfId="0" applyFont="1" applyFill="1" applyBorder="1" applyAlignment="1">
      <alignment horizontal="left" vertical="center"/>
    </xf>
    <xf numFmtId="0" fontId="3" fillId="0" borderId="34" xfId="0" applyFont="1" applyFill="1" applyBorder="1" applyAlignment="1">
      <alignment vertical="center"/>
    </xf>
    <xf numFmtId="0" fontId="3" fillId="0" borderId="40" xfId="0" applyFont="1" applyBorder="1" applyAlignment="1">
      <alignment vertical="center" wrapText="1"/>
    </xf>
    <xf numFmtId="0" fontId="3" fillId="0" borderId="30" xfId="0" applyFont="1" applyBorder="1" applyAlignment="1">
      <alignment vertical="center"/>
    </xf>
    <xf numFmtId="0" fontId="3" fillId="0" borderId="16" xfId="0" applyFont="1" applyBorder="1" applyAlignment="1">
      <alignment vertical="center" wrapText="1"/>
    </xf>
    <xf numFmtId="0" fontId="3" fillId="0" borderId="30" xfId="0" applyFont="1" applyBorder="1" applyAlignment="1">
      <alignment horizontal="left" vertical="center" shrinkToFit="1"/>
    </xf>
    <xf numFmtId="0" fontId="0" fillId="0" borderId="0" xfId="0" applyBorder="1" applyAlignment="1">
      <alignment horizontal="left" vertical="center"/>
    </xf>
    <xf numFmtId="0" fontId="10" fillId="0" borderId="0" xfId="0" applyFont="1" applyBorder="1" applyAlignment="1">
      <alignment horizontal="left" vertical="center"/>
    </xf>
    <xf numFmtId="0" fontId="3" fillId="0" borderId="48" xfId="0" applyFont="1" applyBorder="1" applyAlignment="1">
      <alignment horizontal="left" vertical="center" shrinkToFit="1"/>
    </xf>
    <xf numFmtId="0" fontId="0" fillId="0" borderId="49" xfId="0" applyBorder="1" applyAlignment="1">
      <alignment horizontal="center" vertical="center"/>
    </xf>
    <xf numFmtId="0" fontId="3" fillId="0" borderId="50" xfId="0" applyFont="1" applyBorder="1" applyAlignment="1">
      <alignment vertical="center"/>
    </xf>
    <xf numFmtId="0" fontId="3" fillId="0" borderId="50" xfId="0" applyFont="1" applyBorder="1" applyAlignment="1">
      <alignment horizontal="left" vertical="center" wrapText="1"/>
    </xf>
    <xf numFmtId="0" fontId="0" fillId="0" borderId="50" xfId="0" applyBorder="1" applyAlignment="1">
      <alignment horizontal="center" vertical="center"/>
    </xf>
    <xf numFmtId="0" fontId="3" fillId="0" borderId="50" xfId="0" applyFont="1" applyBorder="1" applyAlignment="1">
      <alignment horizontal="left" vertical="center"/>
    </xf>
    <xf numFmtId="0" fontId="3" fillId="0" borderId="51" xfId="0" applyFont="1" applyBorder="1" applyAlignment="1">
      <alignment horizontal="left" vertical="center"/>
    </xf>
    <xf numFmtId="0" fontId="35" fillId="34" borderId="0" xfId="0" applyFont="1" applyFill="1" applyBorder="1" applyAlignment="1">
      <alignment horizontal="left" vertical="center"/>
    </xf>
    <xf numFmtId="0" fontId="3" fillId="0" borderId="46" xfId="0" applyFont="1" applyBorder="1" applyAlignment="1">
      <alignment horizontal="left" vertical="center" shrinkToFit="1"/>
    </xf>
    <xf numFmtId="0" fontId="3" fillId="0" borderId="52" xfId="0" applyFont="1" applyBorder="1" applyAlignment="1">
      <alignment vertical="center"/>
    </xf>
    <xf numFmtId="0" fontId="0" fillId="0" borderId="1" xfId="0" applyBorder="1" applyAlignment="1">
      <alignment vertical="center" wrapText="1"/>
    </xf>
    <xf numFmtId="0" fontId="0" fillId="0" borderId="28" xfId="0" applyBorder="1" applyAlignment="1">
      <alignment vertical="center" wrapText="1"/>
    </xf>
    <xf numFmtId="0" fontId="35" fillId="33" borderId="53" xfId="0" applyFont="1" applyFill="1" applyBorder="1" applyAlignment="1">
      <alignment horizontal="left" vertical="center"/>
    </xf>
    <xf numFmtId="0" fontId="35" fillId="33" borderId="32" xfId="0" applyFont="1" applyFill="1" applyBorder="1" applyAlignment="1">
      <alignment horizontal="left" vertical="center"/>
    </xf>
    <xf numFmtId="0" fontId="35" fillId="33" borderId="33" xfId="0" applyFont="1" applyFill="1" applyBorder="1" applyAlignment="1">
      <alignment horizontal="left" vertical="center"/>
    </xf>
    <xf numFmtId="0" fontId="3" fillId="0" borderId="30" xfId="0" applyFont="1" applyBorder="1" applyAlignment="1">
      <alignment vertical="center" shrinkToFit="1"/>
    </xf>
    <xf numFmtId="0" fontId="3" fillId="0" borderId="37" xfId="0" applyFont="1" applyBorder="1" applyAlignment="1">
      <alignment vertical="center" shrinkToFit="1"/>
    </xf>
    <xf numFmtId="0" fontId="3" fillId="0" borderId="13" xfId="0" applyFont="1" applyBorder="1" applyAlignment="1">
      <alignment horizontal="left" vertical="center"/>
    </xf>
    <xf numFmtId="0" fontId="9" fillId="0" borderId="35" xfId="0" applyFont="1" applyBorder="1" applyAlignment="1">
      <alignment vertical="center"/>
    </xf>
    <xf numFmtId="0" fontId="9" fillId="0" borderId="36" xfId="0" applyFont="1" applyBorder="1" applyAlignment="1">
      <alignment vertical="center"/>
    </xf>
    <xf numFmtId="0" fontId="3" fillId="0" borderId="54" xfId="0" applyFont="1" applyBorder="1" applyAlignment="1">
      <alignment vertical="center" wrapText="1"/>
    </xf>
    <xf numFmtId="0" fontId="3" fillId="0" borderId="46" xfId="0" applyFont="1" applyBorder="1" applyAlignment="1">
      <alignment vertical="center" shrinkToFit="1"/>
    </xf>
    <xf numFmtId="0" fontId="3" fillId="0" borderId="44" xfId="0" applyFont="1" applyBorder="1" applyAlignment="1">
      <alignment vertical="center"/>
    </xf>
    <xf numFmtId="0" fontId="3" fillId="0" borderId="33" xfId="0" applyFont="1" applyBorder="1" applyAlignment="1">
      <alignment vertical="top"/>
    </xf>
    <xf numFmtId="0" fontId="34" fillId="33" borderId="36" xfId="0" applyFont="1" applyFill="1" applyBorder="1" applyAlignment="1">
      <alignment vertical="top"/>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Fill="1" applyBorder="1" applyAlignment="1">
      <alignment vertical="top"/>
    </xf>
    <xf numFmtId="0" fontId="0" fillId="0" borderId="0" xfId="0"/>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xf numFmtId="0" fontId="3" fillId="0" borderId="0" xfId="0" applyFont="1" applyFill="1" applyAlignment="1">
      <alignment horizontal="left" vertical="center" wrapText="1"/>
    </xf>
    <xf numFmtId="0" fontId="0" fillId="0" borderId="0" xfId="0" applyFill="1"/>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3"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9" fillId="0" borderId="0" xfId="0" applyFont="1" applyFill="1" applyAlignment="1">
      <alignment horizontal="left" vertical="center"/>
    </xf>
    <xf numFmtId="0" fontId="12" fillId="0" borderId="0" xfId="0" applyFont="1" applyFill="1" applyAlignment="1">
      <alignment horizontal="center"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40" xfId="0" applyFont="1" applyBorder="1" applyAlignment="1">
      <alignment horizontal="left"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45" xfId="0" applyFont="1" applyBorder="1" applyAlignment="1">
      <alignment horizontal="left" vertical="center" wrapText="1"/>
    </xf>
    <xf numFmtId="0" fontId="3" fillId="0" borderId="30" xfId="0" applyFont="1" applyBorder="1" applyAlignment="1">
      <alignment horizontal="left" vertical="center" wrapText="1"/>
    </xf>
    <xf numFmtId="0" fontId="3" fillId="0" borderId="3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8" xfId="0" applyFont="1" applyBorder="1" applyAlignment="1">
      <alignment horizontal="left" vertical="center"/>
    </xf>
    <xf numFmtId="0" fontId="3" fillId="0" borderId="32" xfId="0" applyFont="1" applyBorder="1" applyAlignment="1">
      <alignment horizontal="left" vertical="center"/>
    </xf>
    <xf numFmtId="0" fontId="3" fillId="33" borderId="45"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40" xfId="0" applyFont="1" applyFill="1" applyBorder="1" applyAlignment="1">
      <alignment horizontal="left" vertical="center" wrapText="1"/>
    </xf>
    <xf numFmtId="0" fontId="3" fillId="0" borderId="45" xfId="0" applyFont="1" applyBorder="1" applyAlignment="1">
      <alignment vertical="center" wrapText="1"/>
    </xf>
    <xf numFmtId="0" fontId="3" fillId="0" borderId="30" xfId="0" applyFont="1" applyBorder="1" applyAlignment="1">
      <alignment vertical="center" wrapText="1"/>
    </xf>
    <xf numFmtId="0" fontId="0" fillId="0" borderId="38" xfId="0" applyBorder="1" applyAlignment="1">
      <alignment horizontal="center" vertical="center" wrapText="1"/>
    </xf>
    <xf numFmtId="0" fontId="0" fillId="0" borderId="32" xfId="0" applyBorder="1" applyAlignment="1">
      <alignment horizontal="center" vertical="center" wrapText="1"/>
    </xf>
    <xf numFmtId="0" fontId="3" fillId="0" borderId="29" xfId="0" applyFont="1" applyBorder="1" applyAlignment="1">
      <alignment horizontal="left" vertical="center" wrapText="1"/>
    </xf>
    <xf numFmtId="0" fontId="0" fillId="0" borderId="41" xfId="0" applyBorder="1" applyAlignment="1">
      <alignment horizontal="center" vertical="center"/>
    </xf>
    <xf numFmtId="0" fontId="0" fillId="0" borderId="17" xfId="0" applyBorder="1" applyAlignment="1">
      <alignment horizontal="center" vertical="center"/>
    </xf>
    <xf numFmtId="0" fontId="0" fillId="0" borderId="31" xfId="0" applyBorder="1" applyAlignment="1">
      <alignment horizontal="center" vertical="center"/>
    </xf>
    <xf numFmtId="0" fontId="3" fillId="0" borderId="0" xfId="0" applyFont="1" applyBorder="1" applyAlignment="1">
      <alignment horizontal="left" vertical="center"/>
    </xf>
    <xf numFmtId="0" fontId="0" fillId="0" borderId="38" xfId="0" applyBorder="1" applyAlignment="1">
      <alignment horizontal="center" vertical="center"/>
    </xf>
    <xf numFmtId="0" fontId="0" fillId="0" borderId="0" xfId="0" applyBorder="1" applyAlignment="1">
      <alignment horizontal="center" vertical="center"/>
    </xf>
    <xf numFmtId="0" fontId="0" fillId="0" borderId="32" xfId="0" applyBorder="1" applyAlignment="1">
      <alignment horizontal="center" vertical="center"/>
    </xf>
    <xf numFmtId="0" fontId="3" fillId="0" borderId="45"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30" xfId="0" applyFont="1" applyBorder="1" applyAlignment="1">
      <alignment horizontal="left" vertical="center" shrinkToFit="1"/>
    </xf>
    <xf numFmtId="0" fontId="0" fillId="0" borderId="41" xfId="0" applyBorder="1" applyAlignment="1">
      <alignment horizontal="center" vertical="center" wrapText="1"/>
    </xf>
    <xf numFmtId="0" fontId="0" fillId="0" borderId="31" xfId="0" applyBorder="1" applyAlignment="1">
      <alignment horizontal="center" vertical="center" wrapText="1"/>
    </xf>
    <xf numFmtId="0" fontId="3" fillId="0" borderId="41"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40" xfId="0" applyFont="1" applyBorder="1" applyAlignment="1">
      <alignment vertical="center" wrapText="1"/>
    </xf>
    <xf numFmtId="0" fontId="3" fillId="0" borderId="45" xfId="0" applyFont="1" applyBorder="1" applyAlignment="1">
      <alignment vertical="center" wrapText="1" shrinkToFit="1"/>
    </xf>
    <xf numFmtId="0" fontId="3" fillId="0" borderId="40" xfId="0" applyFont="1" applyBorder="1" applyAlignment="1">
      <alignment vertical="center" wrapText="1" shrinkToFit="1"/>
    </xf>
    <xf numFmtId="0" fontId="0" fillId="0" borderId="5" xfId="0" applyBorder="1" applyAlignment="1">
      <alignment horizontal="center" vertical="center" wrapText="1"/>
    </xf>
    <xf numFmtId="0" fontId="3" fillId="0" borderId="5" xfId="0" applyFont="1" applyBorder="1" applyAlignment="1">
      <alignment horizontal="left" vertical="center"/>
    </xf>
    <xf numFmtId="0" fontId="3" fillId="0" borderId="45" xfId="0" applyFont="1" applyBorder="1" applyAlignment="1">
      <alignment horizontal="left" vertical="center" wrapText="1" shrinkToFit="1"/>
    </xf>
    <xf numFmtId="0" fontId="3" fillId="0" borderId="30" xfId="0" applyFont="1" applyBorder="1" applyAlignment="1">
      <alignment horizontal="left" vertical="center" wrapText="1" shrinkToFi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41"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1"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2"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3"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C76A6EBB-F402-420E-B2DC-BC4CB2CA09D1}"/>
    <cellStyle name="パーセント 2 2" xfId="29" xr:uid="{5EA974BA-B238-4FBE-82B2-0862ED0F2086}"/>
    <cellStyle name="パーセント 2 2 2" xfId="30" xr:uid="{E80E5E75-D219-4AD0-A415-CFBFE53B2F45}"/>
    <cellStyle name="パーセント 2 2 2 3" xfId="31" xr:uid="{B420F374-2888-4227-B3B1-2D08A801316F}"/>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1C97C26A-D3E6-4A2D-A0EB-39F86121C3D8}"/>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62F09A4D-DFAD-483E-B6F3-0E104716B9D1}"/>
    <cellStyle name="標準 2 2" xfId="47" xr:uid="{8E2C0EF6-8EDF-4117-855C-0E8DCF672E5B}"/>
    <cellStyle name="標準 3" xfId="48" xr:uid="{DB6180A6-8C3A-457F-949C-9DD101E39919}"/>
    <cellStyle name="標準 3 2" xfId="49" xr:uid="{61B44B36-1A20-4540-8FA2-614FFF9C9C57}"/>
    <cellStyle name="標準 3 2 2" xfId="50" xr:uid="{F151230B-4741-43C6-A44A-50B6C8A5C849}"/>
    <cellStyle name="標準 3 2 2 2" xfId="51" xr:uid="{D96448B5-0507-4385-A632-FE902D695788}"/>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2770584</xdr:colOff>
      <xdr:row>0</xdr:row>
      <xdr:rowOff>0</xdr:rowOff>
    </xdr:from>
    <xdr:to>
      <xdr:col>6</xdr:col>
      <xdr:colOff>421691</xdr:colOff>
      <xdr:row>0</xdr:row>
      <xdr:rowOff>0</xdr:rowOff>
    </xdr:to>
    <xdr:sp macro="" textlink="">
      <xdr:nvSpPr>
        <xdr:cNvPr id="2" name="Text Box 1">
          <a:extLst>
            <a:ext uri="{FF2B5EF4-FFF2-40B4-BE49-F238E27FC236}">
              <a16:creationId xmlns:a16="http://schemas.microsoft.com/office/drawing/2014/main" id="{30792917-17BE-21BD-8DB1-B298102F504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 name="Text Box 2">
          <a:extLst>
            <a:ext uri="{FF2B5EF4-FFF2-40B4-BE49-F238E27FC236}">
              <a16:creationId xmlns:a16="http://schemas.microsoft.com/office/drawing/2014/main" id="{42682DA7-82AF-E11F-D2DF-B4704FF3625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 name="Text Box 3">
          <a:extLst>
            <a:ext uri="{FF2B5EF4-FFF2-40B4-BE49-F238E27FC236}">
              <a16:creationId xmlns:a16="http://schemas.microsoft.com/office/drawing/2014/main" id="{F0C92D99-0587-1C30-5C16-926FFA9D942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5" name="Text Box 4">
          <a:extLst>
            <a:ext uri="{FF2B5EF4-FFF2-40B4-BE49-F238E27FC236}">
              <a16:creationId xmlns:a16="http://schemas.microsoft.com/office/drawing/2014/main" id="{F8FB6CCE-C3FD-8D93-7A52-3AD840536AB9}"/>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6" name="Text Box 5">
          <a:extLst>
            <a:ext uri="{FF2B5EF4-FFF2-40B4-BE49-F238E27FC236}">
              <a16:creationId xmlns:a16="http://schemas.microsoft.com/office/drawing/2014/main" id="{DC6C96C9-48AD-74DC-50B0-7D008435780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7" name="Text Box 6">
          <a:extLst>
            <a:ext uri="{FF2B5EF4-FFF2-40B4-BE49-F238E27FC236}">
              <a16:creationId xmlns:a16="http://schemas.microsoft.com/office/drawing/2014/main" id="{8FEFA3FA-F9ED-503B-66AC-4B500905C7C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8" name="Text Box 7">
          <a:extLst>
            <a:ext uri="{FF2B5EF4-FFF2-40B4-BE49-F238E27FC236}">
              <a16:creationId xmlns:a16="http://schemas.microsoft.com/office/drawing/2014/main" id="{3B871300-20A0-910D-3DF9-296DF52927A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9" name="Text Box 8">
          <a:extLst>
            <a:ext uri="{FF2B5EF4-FFF2-40B4-BE49-F238E27FC236}">
              <a16:creationId xmlns:a16="http://schemas.microsoft.com/office/drawing/2014/main" id="{CFDBBC8D-89C5-59EE-A006-78DEDB65E24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10" name="Text Box 9">
          <a:extLst>
            <a:ext uri="{FF2B5EF4-FFF2-40B4-BE49-F238E27FC236}">
              <a16:creationId xmlns:a16="http://schemas.microsoft.com/office/drawing/2014/main" id="{0A6A780D-C087-CFA3-3683-E4DA504F0D4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F27E5EC9-7393-086C-BAE4-DA819B46383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2" name="Text Box 11">
          <a:extLst>
            <a:ext uri="{FF2B5EF4-FFF2-40B4-BE49-F238E27FC236}">
              <a16:creationId xmlns:a16="http://schemas.microsoft.com/office/drawing/2014/main" id="{37FD5CDB-4191-FACD-D037-EE368BB0585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3" name="Text Box 12">
          <a:extLst>
            <a:ext uri="{FF2B5EF4-FFF2-40B4-BE49-F238E27FC236}">
              <a16:creationId xmlns:a16="http://schemas.microsoft.com/office/drawing/2014/main" id="{267160D4-AE59-5B79-060D-28751E1C592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14" name="Text Box 13">
          <a:extLst>
            <a:ext uri="{FF2B5EF4-FFF2-40B4-BE49-F238E27FC236}">
              <a16:creationId xmlns:a16="http://schemas.microsoft.com/office/drawing/2014/main" id="{3ADB8CF7-C45F-72D9-CA57-14A2BE60567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15" name="Text Box 14">
          <a:extLst>
            <a:ext uri="{FF2B5EF4-FFF2-40B4-BE49-F238E27FC236}">
              <a16:creationId xmlns:a16="http://schemas.microsoft.com/office/drawing/2014/main" id="{FB04A367-33C0-9883-94DB-C714E590258E}"/>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16" name="Text Box 15">
          <a:extLst>
            <a:ext uri="{FF2B5EF4-FFF2-40B4-BE49-F238E27FC236}">
              <a16:creationId xmlns:a16="http://schemas.microsoft.com/office/drawing/2014/main" id="{B3965BB6-C3A5-8F27-9303-EF871B52798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17" name="Text Box 16">
          <a:extLst>
            <a:ext uri="{FF2B5EF4-FFF2-40B4-BE49-F238E27FC236}">
              <a16:creationId xmlns:a16="http://schemas.microsoft.com/office/drawing/2014/main" id="{0A13754D-2F32-0755-55D4-C6644A0A3B3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18" name="Text Box 17">
          <a:extLst>
            <a:ext uri="{FF2B5EF4-FFF2-40B4-BE49-F238E27FC236}">
              <a16:creationId xmlns:a16="http://schemas.microsoft.com/office/drawing/2014/main" id="{37F55172-77E3-7B6F-4912-63CA0D8A6F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19" name="Text Box 18">
          <a:extLst>
            <a:ext uri="{FF2B5EF4-FFF2-40B4-BE49-F238E27FC236}">
              <a16:creationId xmlns:a16="http://schemas.microsoft.com/office/drawing/2014/main" id="{560993BD-722A-DD34-D316-2BA047CFDE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0" name="Text Box 19">
          <a:extLst>
            <a:ext uri="{FF2B5EF4-FFF2-40B4-BE49-F238E27FC236}">
              <a16:creationId xmlns:a16="http://schemas.microsoft.com/office/drawing/2014/main" id="{78DDDA91-1037-44FC-29C9-D1055FD89A1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16EA1554-FF20-824D-EB2C-35DEA562ED6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843640</xdr:colOff>
      <xdr:row>0</xdr:row>
      <xdr:rowOff>0</xdr:rowOff>
    </xdr:to>
    <xdr:sp macro="" textlink="">
      <xdr:nvSpPr>
        <xdr:cNvPr id="22" name="Text Box 21">
          <a:extLst>
            <a:ext uri="{FF2B5EF4-FFF2-40B4-BE49-F238E27FC236}">
              <a16:creationId xmlns:a16="http://schemas.microsoft.com/office/drawing/2014/main" id="{87550767-B89F-43C0-92E5-949D8CC710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0</xdr:row>
      <xdr:rowOff>0</xdr:rowOff>
    </xdr:from>
    <xdr:to>
      <xdr:col>4</xdr:col>
      <xdr:colOff>2008126</xdr:colOff>
      <xdr:row>0</xdr:row>
      <xdr:rowOff>0</xdr:rowOff>
    </xdr:to>
    <xdr:sp macro="" textlink="">
      <xdr:nvSpPr>
        <xdr:cNvPr id="23" name="Text Box 22">
          <a:extLst>
            <a:ext uri="{FF2B5EF4-FFF2-40B4-BE49-F238E27FC236}">
              <a16:creationId xmlns:a16="http://schemas.microsoft.com/office/drawing/2014/main" id="{C4DE4065-B24A-818F-CACB-25222AB327A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4" name="Text Box 23">
          <a:extLst>
            <a:ext uri="{FF2B5EF4-FFF2-40B4-BE49-F238E27FC236}">
              <a16:creationId xmlns:a16="http://schemas.microsoft.com/office/drawing/2014/main" id="{957C5788-70C6-75F0-EE5A-D182BF38AF1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5" name="Text Box 24">
          <a:extLst>
            <a:ext uri="{FF2B5EF4-FFF2-40B4-BE49-F238E27FC236}">
              <a16:creationId xmlns:a16="http://schemas.microsoft.com/office/drawing/2014/main" id="{AFAB758F-2C31-9904-9DFA-87C425A00FE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6" name="Text Box 25">
          <a:extLst>
            <a:ext uri="{FF2B5EF4-FFF2-40B4-BE49-F238E27FC236}">
              <a16:creationId xmlns:a16="http://schemas.microsoft.com/office/drawing/2014/main" id="{C2951E64-D4DA-E428-9FED-3B0A5423B21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7" name="Text Box 26">
          <a:extLst>
            <a:ext uri="{FF2B5EF4-FFF2-40B4-BE49-F238E27FC236}">
              <a16:creationId xmlns:a16="http://schemas.microsoft.com/office/drawing/2014/main" id="{CC2DE7F3-7631-45D1-F5CF-526903CABD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5210FA-E08B-DB01-E2F8-B6790ED7EDE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9" name="Text Box 28">
          <a:extLst>
            <a:ext uri="{FF2B5EF4-FFF2-40B4-BE49-F238E27FC236}">
              <a16:creationId xmlns:a16="http://schemas.microsoft.com/office/drawing/2014/main" id="{D96A050B-00DA-F193-882E-8DB490557D8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0" name="Text Box 29">
          <a:extLst>
            <a:ext uri="{FF2B5EF4-FFF2-40B4-BE49-F238E27FC236}">
              <a16:creationId xmlns:a16="http://schemas.microsoft.com/office/drawing/2014/main" id="{0EAD727B-6AE4-8B80-E474-650BF0E4871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31" name="Text Box 30">
          <a:extLst>
            <a:ext uri="{FF2B5EF4-FFF2-40B4-BE49-F238E27FC236}">
              <a16:creationId xmlns:a16="http://schemas.microsoft.com/office/drawing/2014/main" id="{07B5F94B-1D0E-755E-D133-09A256DA60F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32" name="Text Box 31">
          <a:extLst>
            <a:ext uri="{FF2B5EF4-FFF2-40B4-BE49-F238E27FC236}">
              <a16:creationId xmlns:a16="http://schemas.microsoft.com/office/drawing/2014/main" id="{C431B903-F574-846B-AD93-DCA79406047B}"/>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33" name="Text Box 32">
          <a:extLst>
            <a:ext uri="{FF2B5EF4-FFF2-40B4-BE49-F238E27FC236}">
              <a16:creationId xmlns:a16="http://schemas.microsoft.com/office/drawing/2014/main" id="{9F1935BB-CAA0-E748-FA66-F1E88320B03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34" name="Text Box 33">
          <a:extLst>
            <a:ext uri="{FF2B5EF4-FFF2-40B4-BE49-F238E27FC236}">
              <a16:creationId xmlns:a16="http://schemas.microsoft.com/office/drawing/2014/main" id="{61B920BB-0FC9-8E36-C5B6-6756EA8C812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35" name="Text Box 34">
          <a:extLst>
            <a:ext uri="{FF2B5EF4-FFF2-40B4-BE49-F238E27FC236}">
              <a16:creationId xmlns:a16="http://schemas.microsoft.com/office/drawing/2014/main" id="{C5C83E40-6A9D-7602-8435-6B079A16F13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36" name="Text Box 35">
          <a:extLst>
            <a:ext uri="{FF2B5EF4-FFF2-40B4-BE49-F238E27FC236}">
              <a16:creationId xmlns:a16="http://schemas.microsoft.com/office/drawing/2014/main" id="{86FB5333-0A8C-F9E2-C255-749E9D08C08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37" name="Text Box 36">
          <a:extLst>
            <a:ext uri="{FF2B5EF4-FFF2-40B4-BE49-F238E27FC236}">
              <a16:creationId xmlns:a16="http://schemas.microsoft.com/office/drawing/2014/main" id="{8142AFFE-A109-FE24-3C3F-2495DA0BA91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B0D5B8EE-FEFA-7819-4533-4AC04358BE8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3E76B44-84F2-8CD7-6846-4371FE5E2D2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6635680-4626-91CA-65BD-535607FB538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1" name="Text Box 40">
          <a:extLst>
            <a:ext uri="{FF2B5EF4-FFF2-40B4-BE49-F238E27FC236}">
              <a16:creationId xmlns:a16="http://schemas.microsoft.com/office/drawing/2014/main" id="{7D03715D-85A4-9F51-B9D6-ED53E5110E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2" name="Text Box 41">
          <a:extLst>
            <a:ext uri="{FF2B5EF4-FFF2-40B4-BE49-F238E27FC236}">
              <a16:creationId xmlns:a16="http://schemas.microsoft.com/office/drawing/2014/main" id="{A5BA2208-7516-C30F-F9BD-FB97F52BCE5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3" name="Text Box 42">
          <a:extLst>
            <a:ext uri="{FF2B5EF4-FFF2-40B4-BE49-F238E27FC236}">
              <a16:creationId xmlns:a16="http://schemas.microsoft.com/office/drawing/2014/main" id="{19EF2554-EBD6-038A-D38D-68B14579E04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44" name="Text Box 43">
          <a:extLst>
            <a:ext uri="{FF2B5EF4-FFF2-40B4-BE49-F238E27FC236}">
              <a16:creationId xmlns:a16="http://schemas.microsoft.com/office/drawing/2014/main" id="{9B661CD6-1E7D-7F03-A61A-F7ECC0DED1A9}"/>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45" name="Text Box 44">
          <a:extLst>
            <a:ext uri="{FF2B5EF4-FFF2-40B4-BE49-F238E27FC236}">
              <a16:creationId xmlns:a16="http://schemas.microsoft.com/office/drawing/2014/main" id="{12223C7D-E03E-BC14-AAC2-1BD71824F99C}"/>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46" name="Text Box 45">
          <a:extLst>
            <a:ext uri="{FF2B5EF4-FFF2-40B4-BE49-F238E27FC236}">
              <a16:creationId xmlns:a16="http://schemas.microsoft.com/office/drawing/2014/main" id="{11F364E6-49F5-99EC-7749-92D9E75A782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7" name="Text Box 46">
          <a:extLst>
            <a:ext uri="{FF2B5EF4-FFF2-40B4-BE49-F238E27FC236}">
              <a16:creationId xmlns:a16="http://schemas.microsoft.com/office/drawing/2014/main" id="{0E6EF724-FA6A-A7B3-BBE5-B686915EC93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48" name="Text Box 47">
          <a:extLst>
            <a:ext uri="{FF2B5EF4-FFF2-40B4-BE49-F238E27FC236}">
              <a16:creationId xmlns:a16="http://schemas.microsoft.com/office/drawing/2014/main" id="{D47AA33C-385B-F545-A0F4-769DD25C5F2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9" name="Text Box 48">
          <a:extLst>
            <a:ext uri="{FF2B5EF4-FFF2-40B4-BE49-F238E27FC236}">
              <a16:creationId xmlns:a16="http://schemas.microsoft.com/office/drawing/2014/main" id="{46A5B716-1D74-2596-FE7D-0E20C86A7C4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5376672-DE9B-4E91-644B-8C3931FF9A1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1" name="Text Box 53">
          <a:extLst>
            <a:ext uri="{FF2B5EF4-FFF2-40B4-BE49-F238E27FC236}">
              <a16:creationId xmlns:a16="http://schemas.microsoft.com/office/drawing/2014/main" id="{3581BD48-2FB5-C9F3-AEA5-0138377F86F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2" name="Text Box 54">
          <a:extLst>
            <a:ext uri="{FF2B5EF4-FFF2-40B4-BE49-F238E27FC236}">
              <a16:creationId xmlns:a16="http://schemas.microsoft.com/office/drawing/2014/main" id="{B0032F4E-E6C3-BD72-BD4B-CF8F2B3A49B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53" name="Text Box 55">
          <a:extLst>
            <a:ext uri="{FF2B5EF4-FFF2-40B4-BE49-F238E27FC236}">
              <a16:creationId xmlns:a16="http://schemas.microsoft.com/office/drawing/2014/main" id="{9E914BAD-8100-4AA9-7DE2-DF06B8E900F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54" name="Text Box 56">
          <a:extLst>
            <a:ext uri="{FF2B5EF4-FFF2-40B4-BE49-F238E27FC236}">
              <a16:creationId xmlns:a16="http://schemas.microsoft.com/office/drawing/2014/main" id="{176305C3-528E-016F-3919-9B4C15493339}"/>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55" name="Text Box 57">
          <a:extLst>
            <a:ext uri="{FF2B5EF4-FFF2-40B4-BE49-F238E27FC236}">
              <a16:creationId xmlns:a16="http://schemas.microsoft.com/office/drawing/2014/main" id="{E014AA77-9AE2-77B8-82D1-9D7FBA3F38B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56" name="Text Box 58">
          <a:extLst>
            <a:ext uri="{FF2B5EF4-FFF2-40B4-BE49-F238E27FC236}">
              <a16:creationId xmlns:a16="http://schemas.microsoft.com/office/drawing/2014/main" id="{A7F7787F-BEB1-571C-9756-D96604B56B99}"/>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7" name="Text Box 59">
          <a:extLst>
            <a:ext uri="{FF2B5EF4-FFF2-40B4-BE49-F238E27FC236}">
              <a16:creationId xmlns:a16="http://schemas.microsoft.com/office/drawing/2014/main" id="{1AB17FDB-DBC2-6426-4153-9C7D2943E7C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58" name="Text Box 60">
          <a:extLst>
            <a:ext uri="{FF2B5EF4-FFF2-40B4-BE49-F238E27FC236}">
              <a16:creationId xmlns:a16="http://schemas.microsoft.com/office/drawing/2014/main" id="{F9366938-1F2E-30B5-DA91-762E311E269F}"/>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9" name="Text Box 61">
          <a:extLst>
            <a:ext uri="{FF2B5EF4-FFF2-40B4-BE49-F238E27FC236}">
              <a16:creationId xmlns:a16="http://schemas.microsoft.com/office/drawing/2014/main" id="{802E22AC-5087-14C7-5FCC-6A39B2402F39}"/>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E699FD17-B217-C8DF-2D0C-B7D34FC41C4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D00C9A9D-80D8-5E1C-2917-B8D7A75CE584}"/>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2" name="Text Box 53">
          <a:extLst>
            <a:ext uri="{FF2B5EF4-FFF2-40B4-BE49-F238E27FC236}">
              <a16:creationId xmlns:a16="http://schemas.microsoft.com/office/drawing/2014/main" id="{F68EC75D-8950-0F93-678F-B3A0CADB9F3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3" name="Text Box 54">
          <a:extLst>
            <a:ext uri="{FF2B5EF4-FFF2-40B4-BE49-F238E27FC236}">
              <a16:creationId xmlns:a16="http://schemas.microsoft.com/office/drawing/2014/main" id="{114EFC09-985A-84B1-B310-DC2AD1CDFB4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64" name="Text Box 55">
          <a:extLst>
            <a:ext uri="{FF2B5EF4-FFF2-40B4-BE49-F238E27FC236}">
              <a16:creationId xmlns:a16="http://schemas.microsoft.com/office/drawing/2014/main" id="{F046BB0B-190D-1484-26DC-86C0F162FCF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65" name="Text Box 56">
          <a:extLst>
            <a:ext uri="{FF2B5EF4-FFF2-40B4-BE49-F238E27FC236}">
              <a16:creationId xmlns:a16="http://schemas.microsoft.com/office/drawing/2014/main" id="{A6F8BE38-CFE0-4EDF-7BBC-524A2B55710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66" name="Text Box 57">
          <a:extLst>
            <a:ext uri="{FF2B5EF4-FFF2-40B4-BE49-F238E27FC236}">
              <a16:creationId xmlns:a16="http://schemas.microsoft.com/office/drawing/2014/main" id="{05AAE284-AA4E-5702-3EBE-3549D4565885}"/>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67" name="Text Box 58">
          <a:extLst>
            <a:ext uri="{FF2B5EF4-FFF2-40B4-BE49-F238E27FC236}">
              <a16:creationId xmlns:a16="http://schemas.microsoft.com/office/drawing/2014/main" id="{109133CC-8C68-9320-51F3-A6C89BD0E7CE}"/>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68" name="Text Box 59">
          <a:extLst>
            <a:ext uri="{FF2B5EF4-FFF2-40B4-BE49-F238E27FC236}">
              <a16:creationId xmlns:a16="http://schemas.microsoft.com/office/drawing/2014/main" id="{1FD55F56-B3D5-FD8D-871B-BFC61296E33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69" name="Text Box 60">
          <a:extLst>
            <a:ext uri="{FF2B5EF4-FFF2-40B4-BE49-F238E27FC236}">
              <a16:creationId xmlns:a16="http://schemas.microsoft.com/office/drawing/2014/main" id="{51C0E58B-7CF3-6D53-D5B2-88B157DE4B96}"/>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70" name="Text Box 61">
          <a:extLst>
            <a:ext uri="{FF2B5EF4-FFF2-40B4-BE49-F238E27FC236}">
              <a16:creationId xmlns:a16="http://schemas.microsoft.com/office/drawing/2014/main" id="{F07FBE37-0AB5-9C70-9C9F-6BEC40D452A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A4F61355-2629-C632-6ACB-9121E941796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3FD4210A-B05D-7159-FD00-292FA0864A4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3" name="Text Box 53">
          <a:extLst>
            <a:ext uri="{FF2B5EF4-FFF2-40B4-BE49-F238E27FC236}">
              <a16:creationId xmlns:a16="http://schemas.microsoft.com/office/drawing/2014/main" id="{D2455DCB-6002-6493-473A-E46B39393D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4" name="Text Box 54">
          <a:extLst>
            <a:ext uri="{FF2B5EF4-FFF2-40B4-BE49-F238E27FC236}">
              <a16:creationId xmlns:a16="http://schemas.microsoft.com/office/drawing/2014/main" id="{5B4B7E1B-50C5-3E6D-F91E-B8BDD2CA5BB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75" name="Text Box 55">
          <a:extLst>
            <a:ext uri="{FF2B5EF4-FFF2-40B4-BE49-F238E27FC236}">
              <a16:creationId xmlns:a16="http://schemas.microsoft.com/office/drawing/2014/main" id="{D35B0BE0-812E-A6FC-D5A1-48D3119959D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76" name="Text Box 56">
          <a:extLst>
            <a:ext uri="{FF2B5EF4-FFF2-40B4-BE49-F238E27FC236}">
              <a16:creationId xmlns:a16="http://schemas.microsoft.com/office/drawing/2014/main" id="{8F358EFB-A4CD-4AD2-80A1-DD317C7FC229}"/>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77" name="Text Box 57">
          <a:extLst>
            <a:ext uri="{FF2B5EF4-FFF2-40B4-BE49-F238E27FC236}">
              <a16:creationId xmlns:a16="http://schemas.microsoft.com/office/drawing/2014/main" id="{A2756728-2226-6425-F483-FAC645431DE9}"/>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78" name="Text Box 58">
          <a:extLst>
            <a:ext uri="{FF2B5EF4-FFF2-40B4-BE49-F238E27FC236}">
              <a16:creationId xmlns:a16="http://schemas.microsoft.com/office/drawing/2014/main" id="{4509ACCB-FD36-F63F-9DED-942BAD5AC939}"/>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79" name="Text Box 59">
          <a:extLst>
            <a:ext uri="{FF2B5EF4-FFF2-40B4-BE49-F238E27FC236}">
              <a16:creationId xmlns:a16="http://schemas.microsoft.com/office/drawing/2014/main" id="{A830929F-3DA6-67BE-1C0E-784F31FE02B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80" name="Text Box 60">
          <a:extLst>
            <a:ext uri="{FF2B5EF4-FFF2-40B4-BE49-F238E27FC236}">
              <a16:creationId xmlns:a16="http://schemas.microsoft.com/office/drawing/2014/main" id="{F1967451-A09D-F636-6DEF-02DB67452010}"/>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81" name="Text Box 61">
          <a:extLst>
            <a:ext uri="{FF2B5EF4-FFF2-40B4-BE49-F238E27FC236}">
              <a16:creationId xmlns:a16="http://schemas.microsoft.com/office/drawing/2014/main" id="{99BD62DA-3F52-634F-A6ED-271A15B0F25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1A0181C9-A926-DA74-0238-D81033C1625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DB559D31-090C-1E80-DFF1-2D80E6F5B71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4" name="Text Box 53">
          <a:extLst>
            <a:ext uri="{FF2B5EF4-FFF2-40B4-BE49-F238E27FC236}">
              <a16:creationId xmlns:a16="http://schemas.microsoft.com/office/drawing/2014/main" id="{8F82F2A0-B4F4-A7DA-E560-3E6F73D78AC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5" name="Text Box 54">
          <a:extLst>
            <a:ext uri="{FF2B5EF4-FFF2-40B4-BE49-F238E27FC236}">
              <a16:creationId xmlns:a16="http://schemas.microsoft.com/office/drawing/2014/main" id="{4E53A9CD-20E2-A3F1-D3DA-7D4D5241EB7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86" name="Text Box 55">
          <a:extLst>
            <a:ext uri="{FF2B5EF4-FFF2-40B4-BE49-F238E27FC236}">
              <a16:creationId xmlns:a16="http://schemas.microsoft.com/office/drawing/2014/main" id="{FAD57534-9436-7807-07BC-CB76D165D804}"/>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87" name="Text Box 56">
          <a:extLst>
            <a:ext uri="{FF2B5EF4-FFF2-40B4-BE49-F238E27FC236}">
              <a16:creationId xmlns:a16="http://schemas.microsoft.com/office/drawing/2014/main" id="{D320EF99-CC6B-3615-4797-FDE7ED4D783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88" name="Text Box 57">
          <a:extLst>
            <a:ext uri="{FF2B5EF4-FFF2-40B4-BE49-F238E27FC236}">
              <a16:creationId xmlns:a16="http://schemas.microsoft.com/office/drawing/2014/main" id="{2C270998-A74F-B7B5-D0A3-E16A5DE083A4}"/>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89" name="Text Box 58">
          <a:extLst>
            <a:ext uri="{FF2B5EF4-FFF2-40B4-BE49-F238E27FC236}">
              <a16:creationId xmlns:a16="http://schemas.microsoft.com/office/drawing/2014/main" id="{9B81C2AD-7984-59B5-7007-79C0922A79E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90" name="Text Box 59">
          <a:extLst>
            <a:ext uri="{FF2B5EF4-FFF2-40B4-BE49-F238E27FC236}">
              <a16:creationId xmlns:a16="http://schemas.microsoft.com/office/drawing/2014/main" id="{EB1FEF22-A7CA-D80C-CD2F-749C0569B39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91" name="Text Box 60">
          <a:extLst>
            <a:ext uri="{FF2B5EF4-FFF2-40B4-BE49-F238E27FC236}">
              <a16:creationId xmlns:a16="http://schemas.microsoft.com/office/drawing/2014/main" id="{17B156B8-F32C-6FFE-C4BA-18001F33F4A8}"/>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92" name="Text Box 61">
          <a:extLst>
            <a:ext uri="{FF2B5EF4-FFF2-40B4-BE49-F238E27FC236}">
              <a16:creationId xmlns:a16="http://schemas.microsoft.com/office/drawing/2014/main" id="{AF2A5ED6-DDD9-AF25-E556-7D064A103E6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6C6297F8-8E37-4F70-CC29-5050F73844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562DC-8365-44C4-A9D5-4A0DC990C77A}">
  <sheetPr>
    <tabColor rgb="FFFFFF00"/>
    <pageSetUpPr fitToPage="1"/>
  </sheetPr>
  <dimension ref="A2:AG51"/>
  <sheetViews>
    <sheetView tabSelected="1" view="pageBreakPreview" zoomScale="85" zoomScaleNormal="100" zoomScaleSheetLayoutView="85" workbookViewId="0">
      <selection activeCell="C24" sqref="C23:C24"/>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09" customWidth="1"/>
    <col min="8" max="8" width="33.88671875" style="1" customWidth="1"/>
    <col min="9" max="23" width="4.88671875" style="1" customWidth="1"/>
    <col min="24" max="24" width="12.6640625" style="1" customWidth="1"/>
    <col min="25" max="32" width="4.88671875" style="1" customWidth="1"/>
    <col min="33" max="33" width="12" style="1" bestFit="1" customWidth="1"/>
    <col min="34" max="16384" width="9" style="1"/>
  </cols>
  <sheetData>
    <row r="2" spans="1:33" ht="20.25" customHeight="1" x14ac:dyDescent="0.2">
      <c r="A2" s="240" t="s">
        <v>206</v>
      </c>
      <c r="B2" s="240"/>
    </row>
    <row r="3" spans="1:33" ht="20.25" customHeight="1" x14ac:dyDescent="0.2">
      <c r="A3" s="301" t="s">
        <v>207</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row>
    <row r="4" spans="1:33" ht="20.25" customHeight="1" x14ac:dyDescent="0.2"/>
    <row r="5" spans="1:33" ht="30" customHeight="1" x14ac:dyDescent="0.2">
      <c r="J5" s="12"/>
      <c r="K5" s="12"/>
      <c r="L5" s="12"/>
      <c r="M5" s="12"/>
      <c r="N5" s="12"/>
      <c r="O5" s="12"/>
      <c r="P5" s="12"/>
      <c r="Q5" s="12"/>
      <c r="R5" s="12"/>
      <c r="S5" s="302" t="s">
        <v>208</v>
      </c>
      <c r="T5" s="303"/>
      <c r="U5" s="303"/>
      <c r="V5" s="304"/>
      <c r="W5" s="94"/>
      <c r="X5" s="95"/>
      <c r="Y5" s="95"/>
      <c r="Z5" s="95"/>
      <c r="AA5" s="95"/>
      <c r="AB5" s="95"/>
      <c r="AC5" s="95"/>
      <c r="AD5" s="95"/>
      <c r="AE5" s="95"/>
      <c r="AF5" s="93"/>
    </row>
    <row r="6" spans="1:33" ht="20.25" customHeight="1" x14ac:dyDescent="0.2"/>
    <row r="7" spans="1:33" ht="18" customHeight="1" x14ac:dyDescent="0.2">
      <c r="A7" s="302" t="s">
        <v>82</v>
      </c>
      <c r="B7" s="303"/>
      <c r="C7" s="304"/>
      <c r="D7" s="302" t="s">
        <v>1</v>
      </c>
      <c r="E7" s="304"/>
      <c r="F7" s="305" t="s">
        <v>83</v>
      </c>
      <c r="G7" s="306"/>
      <c r="H7" s="302" t="s">
        <v>199</v>
      </c>
      <c r="I7" s="303"/>
      <c r="J7" s="303"/>
      <c r="K7" s="303"/>
      <c r="L7" s="303"/>
      <c r="M7" s="303"/>
      <c r="N7" s="303"/>
      <c r="O7" s="303"/>
      <c r="P7" s="303"/>
      <c r="Q7" s="303"/>
      <c r="R7" s="303"/>
      <c r="S7" s="303"/>
      <c r="T7" s="303"/>
      <c r="U7" s="303"/>
      <c r="V7" s="303"/>
      <c r="W7" s="303"/>
      <c r="X7" s="304"/>
      <c r="Y7" s="302" t="s">
        <v>126</v>
      </c>
      <c r="Z7" s="303"/>
      <c r="AA7" s="303"/>
      <c r="AB7" s="304"/>
      <c r="AC7" s="302" t="s">
        <v>84</v>
      </c>
      <c r="AD7" s="303"/>
      <c r="AE7" s="303"/>
      <c r="AF7" s="304"/>
    </row>
    <row r="8" spans="1:33" ht="18.75" customHeight="1" x14ac:dyDescent="0.2">
      <c r="A8" s="307" t="s">
        <v>85</v>
      </c>
      <c r="B8" s="308"/>
      <c r="C8" s="309"/>
      <c r="D8" s="86"/>
      <c r="E8" s="4"/>
      <c r="F8" s="6"/>
      <c r="G8" s="193"/>
      <c r="H8" s="313" t="s">
        <v>86</v>
      </c>
      <c r="I8" s="198" t="s">
        <v>166</v>
      </c>
      <c r="J8" s="22" t="s">
        <v>130</v>
      </c>
      <c r="K8" s="96"/>
      <c r="L8" s="96"/>
      <c r="M8" s="198" t="s">
        <v>166</v>
      </c>
      <c r="N8" s="22" t="s">
        <v>131</v>
      </c>
      <c r="O8" s="96"/>
      <c r="P8" s="96"/>
      <c r="Q8" s="198" t="s">
        <v>166</v>
      </c>
      <c r="R8" s="22" t="s">
        <v>132</v>
      </c>
      <c r="S8" s="96"/>
      <c r="T8" s="96"/>
      <c r="U8" s="198" t="s">
        <v>166</v>
      </c>
      <c r="V8" s="22" t="s">
        <v>133</v>
      </c>
      <c r="W8" s="96"/>
      <c r="X8" s="97"/>
      <c r="Y8" s="315"/>
      <c r="Z8" s="316"/>
      <c r="AA8" s="316"/>
      <c r="AB8" s="317"/>
      <c r="AC8" s="315"/>
      <c r="AD8" s="316"/>
      <c r="AE8" s="316"/>
      <c r="AF8" s="317"/>
    </row>
    <row r="9" spans="1:33" ht="18.75" customHeight="1" x14ac:dyDescent="0.2">
      <c r="A9" s="310"/>
      <c r="B9" s="311"/>
      <c r="C9" s="312"/>
      <c r="D9" s="88"/>
      <c r="E9" s="189"/>
      <c r="F9" s="139"/>
      <c r="G9" s="156"/>
      <c r="H9" s="314"/>
      <c r="I9" s="190" t="s">
        <v>166</v>
      </c>
      <c r="J9" s="191" t="s">
        <v>134</v>
      </c>
      <c r="K9" s="192"/>
      <c r="L9" s="192"/>
      <c r="M9" s="154" t="s">
        <v>166</v>
      </c>
      <c r="N9" s="191" t="s">
        <v>135</v>
      </c>
      <c r="O9" s="192"/>
      <c r="P9" s="192"/>
      <c r="Q9" s="154" t="s">
        <v>166</v>
      </c>
      <c r="R9" s="191" t="s">
        <v>136</v>
      </c>
      <c r="S9" s="192"/>
      <c r="T9" s="192"/>
      <c r="U9" s="154" t="s">
        <v>166</v>
      </c>
      <c r="V9" s="191" t="s">
        <v>137</v>
      </c>
      <c r="W9" s="192"/>
      <c r="X9" s="140"/>
      <c r="Y9" s="318"/>
      <c r="Z9" s="319"/>
      <c r="AA9" s="319"/>
      <c r="AB9" s="320"/>
      <c r="AC9" s="318"/>
      <c r="AD9" s="319"/>
      <c r="AE9" s="319"/>
      <c r="AF9" s="320"/>
    </row>
    <row r="10" spans="1:33" ht="19.5" customHeight="1" x14ac:dyDescent="0.2">
      <c r="A10" s="105"/>
      <c r="B10" s="98"/>
      <c r="C10" s="106"/>
      <c r="D10" s="107"/>
      <c r="E10" s="100"/>
      <c r="F10" s="91"/>
      <c r="G10" s="108"/>
      <c r="H10" s="183" t="s">
        <v>169</v>
      </c>
      <c r="I10" s="119" t="s">
        <v>166</v>
      </c>
      <c r="J10" s="120" t="s">
        <v>167</v>
      </c>
      <c r="K10" s="121"/>
      <c r="L10" s="122"/>
      <c r="M10" s="123" t="s">
        <v>166</v>
      </c>
      <c r="N10" s="120" t="s">
        <v>170</v>
      </c>
      <c r="O10" s="123"/>
      <c r="P10" s="120"/>
      <c r="Q10" s="124"/>
      <c r="R10" s="124"/>
      <c r="S10" s="124"/>
      <c r="T10" s="124"/>
      <c r="U10" s="124"/>
      <c r="V10" s="124"/>
      <c r="W10" s="124"/>
      <c r="X10" s="125"/>
      <c r="Y10" s="198" t="s">
        <v>166</v>
      </c>
      <c r="Z10" s="22" t="s">
        <v>138</v>
      </c>
      <c r="AA10" s="22"/>
      <c r="AB10" s="104"/>
      <c r="AC10" s="198" t="s">
        <v>166</v>
      </c>
      <c r="AD10" s="22" t="s">
        <v>138</v>
      </c>
      <c r="AE10" s="22"/>
      <c r="AF10" s="104"/>
    </row>
    <row r="11" spans="1:33" ht="19.5" customHeight="1" x14ac:dyDescent="0.2">
      <c r="A11" s="105"/>
      <c r="B11" s="98"/>
      <c r="C11" s="106"/>
      <c r="D11" s="107"/>
      <c r="E11" s="100"/>
      <c r="F11" s="91"/>
      <c r="G11" s="108"/>
      <c r="H11" s="228" t="s">
        <v>193</v>
      </c>
      <c r="I11" s="229" t="s">
        <v>166</v>
      </c>
      <c r="J11" s="230" t="s">
        <v>167</v>
      </c>
      <c r="K11" s="231"/>
      <c r="L11" s="232"/>
      <c r="M11" s="233" t="s">
        <v>166</v>
      </c>
      <c r="N11" s="230" t="s">
        <v>170</v>
      </c>
      <c r="O11" s="233"/>
      <c r="P11" s="230"/>
      <c r="Q11" s="234"/>
      <c r="R11" s="234"/>
      <c r="S11" s="234"/>
      <c r="T11" s="234"/>
      <c r="U11" s="234"/>
      <c r="V11" s="234"/>
      <c r="W11" s="234"/>
      <c r="X11" s="235"/>
      <c r="Y11" s="198" t="s">
        <v>166</v>
      </c>
      <c r="Z11" s="200" t="s">
        <v>143</v>
      </c>
      <c r="AA11" s="199"/>
      <c r="AB11" s="111"/>
      <c r="AC11" s="198" t="s">
        <v>166</v>
      </c>
      <c r="AD11" s="200" t="s">
        <v>143</v>
      </c>
      <c r="AE11" s="199"/>
      <c r="AF11" s="111"/>
    </row>
    <row r="12" spans="1:33" ht="19.5" customHeight="1" x14ac:dyDescent="0.2">
      <c r="A12" s="105"/>
      <c r="B12" s="98"/>
      <c r="C12" s="170"/>
      <c r="D12" s="91"/>
      <c r="E12" s="100"/>
      <c r="F12" s="91"/>
      <c r="G12" s="186"/>
      <c r="H12" s="252" t="s">
        <v>103</v>
      </c>
      <c r="I12" s="198" t="s">
        <v>166</v>
      </c>
      <c r="J12" s="130" t="s">
        <v>139</v>
      </c>
      <c r="K12" s="134"/>
      <c r="L12" s="198" t="s">
        <v>166</v>
      </c>
      <c r="M12" s="130" t="s">
        <v>150</v>
      </c>
      <c r="N12" s="130"/>
      <c r="O12" s="130"/>
      <c r="P12" s="130"/>
      <c r="Q12" s="130"/>
      <c r="R12" s="130"/>
      <c r="S12" s="130"/>
      <c r="T12" s="130"/>
      <c r="U12" s="130"/>
      <c r="V12" s="130"/>
      <c r="W12" s="130"/>
      <c r="X12" s="131"/>
      <c r="Y12" s="198"/>
      <c r="Z12" s="200"/>
      <c r="AA12" s="199"/>
      <c r="AB12" s="111"/>
      <c r="AC12" s="198"/>
      <c r="AD12" s="200"/>
      <c r="AE12" s="199"/>
      <c r="AF12" s="111"/>
      <c r="AG12" s="241"/>
    </row>
    <row r="13" spans="1:33" ht="18.75" customHeight="1" x14ac:dyDescent="0.2">
      <c r="A13" s="105"/>
      <c r="B13" s="98"/>
      <c r="C13" s="170"/>
      <c r="D13" s="91"/>
      <c r="E13" s="100"/>
      <c r="F13" s="91"/>
      <c r="G13" s="186"/>
      <c r="H13" s="321" t="s">
        <v>200</v>
      </c>
      <c r="I13" s="323" t="s">
        <v>166</v>
      </c>
      <c r="J13" s="325" t="s">
        <v>144</v>
      </c>
      <c r="K13" s="325"/>
      <c r="L13" s="325"/>
      <c r="M13" s="323" t="s">
        <v>166</v>
      </c>
      <c r="N13" s="325" t="s">
        <v>145</v>
      </c>
      <c r="O13" s="325"/>
      <c r="P13" s="325"/>
      <c r="Q13" s="135"/>
      <c r="R13" s="135"/>
      <c r="S13" s="135"/>
      <c r="T13" s="135"/>
      <c r="U13" s="135"/>
      <c r="V13" s="135"/>
      <c r="W13" s="135"/>
      <c r="X13" s="136"/>
      <c r="Y13" s="197"/>
      <c r="Z13" s="197"/>
      <c r="AA13" s="197"/>
      <c r="AB13" s="111"/>
      <c r="AC13" s="197"/>
      <c r="AD13" s="197"/>
      <c r="AE13" s="197"/>
      <c r="AF13" s="111"/>
    </row>
    <row r="14" spans="1:33" ht="18.75" customHeight="1" x14ac:dyDescent="0.2">
      <c r="A14" s="105"/>
      <c r="B14" s="98"/>
      <c r="C14" s="170"/>
      <c r="D14" s="91"/>
      <c r="E14" s="100"/>
      <c r="F14" s="91"/>
      <c r="G14" s="186"/>
      <c r="H14" s="322"/>
      <c r="I14" s="324"/>
      <c r="J14" s="326"/>
      <c r="K14" s="326"/>
      <c r="L14" s="326"/>
      <c r="M14" s="324"/>
      <c r="N14" s="326"/>
      <c r="O14" s="326"/>
      <c r="P14" s="326"/>
      <c r="Q14" s="115"/>
      <c r="R14" s="115"/>
      <c r="S14" s="115"/>
      <c r="T14" s="115"/>
      <c r="U14" s="115"/>
      <c r="V14" s="115"/>
      <c r="W14" s="115"/>
      <c r="X14" s="116"/>
      <c r="Y14" s="117"/>
      <c r="Z14" s="199"/>
      <c r="AA14" s="199"/>
      <c r="AB14" s="111"/>
      <c r="AC14" s="117"/>
      <c r="AD14" s="199"/>
      <c r="AE14" s="199"/>
      <c r="AF14" s="111"/>
    </row>
    <row r="15" spans="1:33" ht="18.75" customHeight="1" x14ac:dyDescent="0.2">
      <c r="A15" s="105"/>
      <c r="B15" s="98"/>
      <c r="C15" s="170"/>
      <c r="D15" s="91"/>
      <c r="E15" s="100"/>
      <c r="F15" s="91"/>
      <c r="G15" s="186"/>
      <c r="H15" s="321" t="s">
        <v>201</v>
      </c>
      <c r="I15" s="323" t="s">
        <v>166</v>
      </c>
      <c r="J15" s="325" t="s">
        <v>144</v>
      </c>
      <c r="K15" s="325"/>
      <c r="L15" s="325"/>
      <c r="M15" s="323" t="s">
        <v>166</v>
      </c>
      <c r="N15" s="325" t="s">
        <v>145</v>
      </c>
      <c r="O15" s="325"/>
      <c r="P15" s="325"/>
      <c r="Q15" s="135"/>
      <c r="R15" s="135"/>
      <c r="S15" s="135"/>
      <c r="T15" s="135"/>
      <c r="U15" s="135"/>
      <c r="V15" s="135"/>
      <c r="W15" s="135"/>
      <c r="X15" s="136"/>
      <c r="Y15" s="117"/>
      <c r="Z15" s="199"/>
      <c r="AA15" s="199"/>
      <c r="AB15" s="111"/>
      <c r="AC15" s="117"/>
      <c r="AD15" s="199"/>
      <c r="AE15" s="199"/>
      <c r="AF15" s="111"/>
      <c r="AG15" s="241"/>
    </row>
    <row r="16" spans="1:33" ht="18.75" customHeight="1" x14ac:dyDescent="0.2">
      <c r="A16" s="105"/>
      <c r="B16" s="98"/>
      <c r="C16" s="170"/>
      <c r="D16" s="91"/>
      <c r="E16" s="100"/>
      <c r="F16" s="91"/>
      <c r="G16" s="186"/>
      <c r="H16" s="322"/>
      <c r="I16" s="324"/>
      <c r="J16" s="326"/>
      <c r="K16" s="326"/>
      <c r="L16" s="326"/>
      <c r="M16" s="324"/>
      <c r="N16" s="326"/>
      <c r="O16" s="326"/>
      <c r="P16" s="326"/>
      <c r="Q16" s="115"/>
      <c r="R16" s="115"/>
      <c r="S16" s="115"/>
      <c r="T16" s="115"/>
      <c r="U16" s="115"/>
      <c r="V16" s="115"/>
      <c r="W16" s="115"/>
      <c r="X16" s="116"/>
      <c r="Y16" s="117"/>
      <c r="Z16" s="199"/>
      <c r="AA16" s="199"/>
      <c r="AB16" s="111"/>
      <c r="AC16" s="117"/>
      <c r="AD16" s="199"/>
      <c r="AE16" s="199"/>
      <c r="AF16" s="111"/>
      <c r="AG16" s="241"/>
    </row>
    <row r="17" spans="1:32" ht="18.75" customHeight="1" x14ac:dyDescent="0.2">
      <c r="A17" s="105"/>
      <c r="B17" s="98"/>
      <c r="C17" s="170"/>
      <c r="D17" s="91"/>
      <c r="E17" s="100"/>
      <c r="F17" s="91"/>
      <c r="G17" s="186"/>
      <c r="H17" s="176" t="s">
        <v>209</v>
      </c>
      <c r="I17" s="119" t="s">
        <v>166</v>
      </c>
      <c r="J17" s="120" t="s">
        <v>139</v>
      </c>
      <c r="K17" s="121"/>
      <c r="L17" s="123" t="s">
        <v>166</v>
      </c>
      <c r="M17" s="120" t="s">
        <v>151</v>
      </c>
      <c r="N17" s="120"/>
      <c r="O17" s="151" t="s">
        <v>166</v>
      </c>
      <c r="P17" s="129" t="s">
        <v>210</v>
      </c>
      <c r="Q17" s="120"/>
      <c r="R17" s="120"/>
      <c r="S17" s="121"/>
      <c r="T17" s="121"/>
      <c r="U17" s="121"/>
      <c r="V17" s="121"/>
      <c r="W17" s="121"/>
      <c r="X17" s="128"/>
      <c r="Y17" s="117"/>
      <c r="Z17" s="199"/>
      <c r="AA17" s="199"/>
      <c r="AB17" s="111"/>
      <c r="AC17" s="117"/>
      <c r="AD17" s="199"/>
      <c r="AE17" s="199"/>
      <c r="AF17" s="111"/>
    </row>
    <row r="18" spans="1:32" ht="18.75" customHeight="1" x14ac:dyDescent="0.2">
      <c r="A18" s="105"/>
      <c r="B18" s="98"/>
      <c r="C18" s="170"/>
      <c r="D18" s="91"/>
      <c r="E18" s="100"/>
      <c r="F18" s="91"/>
      <c r="G18" s="186"/>
      <c r="H18" s="176" t="s">
        <v>211</v>
      </c>
      <c r="I18" s="119" t="s">
        <v>166</v>
      </c>
      <c r="J18" s="120" t="s">
        <v>148</v>
      </c>
      <c r="K18" s="121"/>
      <c r="L18" s="122"/>
      <c r="M18" s="198" t="s">
        <v>166</v>
      </c>
      <c r="N18" s="120" t="s">
        <v>149</v>
      </c>
      <c r="O18" s="124"/>
      <c r="P18" s="124"/>
      <c r="Q18" s="121"/>
      <c r="R18" s="121"/>
      <c r="S18" s="121"/>
      <c r="T18" s="121"/>
      <c r="U18" s="121"/>
      <c r="V18" s="121"/>
      <c r="W18" s="121"/>
      <c r="X18" s="128"/>
      <c r="Y18" s="117"/>
      <c r="Z18" s="199"/>
      <c r="AA18" s="199"/>
      <c r="AB18" s="111"/>
      <c r="AC18" s="117"/>
      <c r="AD18" s="199"/>
      <c r="AE18" s="199"/>
      <c r="AF18" s="111"/>
    </row>
    <row r="19" spans="1:32" ht="18.75" customHeight="1" x14ac:dyDescent="0.2">
      <c r="A19" s="99" t="s">
        <v>166</v>
      </c>
      <c r="B19" s="98">
        <v>76</v>
      </c>
      <c r="C19" s="170" t="s">
        <v>212</v>
      </c>
      <c r="D19" s="99" t="s">
        <v>166</v>
      </c>
      <c r="E19" s="100" t="s">
        <v>213</v>
      </c>
      <c r="F19" s="91"/>
      <c r="G19" s="186"/>
      <c r="H19" s="176" t="s">
        <v>87</v>
      </c>
      <c r="I19" s="119" t="s">
        <v>166</v>
      </c>
      <c r="J19" s="120" t="s">
        <v>139</v>
      </c>
      <c r="K19" s="121"/>
      <c r="L19" s="123" t="s">
        <v>166</v>
      </c>
      <c r="M19" s="120" t="s">
        <v>150</v>
      </c>
      <c r="N19" s="120"/>
      <c r="O19" s="121"/>
      <c r="P19" s="121"/>
      <c r="Q19" s="121"/>
      <c r="R19" s="121"/>
      <c r="S19" s="121"/>
      <c r="T19" s="121"/>
      <c r="U19" s="121"/>
      <c r="V19" s="121"/>
      <c r="W19" s="121"/>
      <c r="X19" s="128"/>
      <c r="Y19" s="117"/>
      <c r="Z19" s="199"/>
      <c r="AA19" s="199"/>
      <c r="AB19" s="111"/>
      <c r="AC19" s="117"/>
      <c r="AD19" s="199"/>
      <c r="AE19" s="199"/>
      <c r="AF19" s="111"/>
    </row>
    <row r="20" spans="1:32" ht="18.75" customHeight="1" x14ac:dyDescent="0.2">
      <c r="A20" s="105"/>
      <c r="B20" s="98"/>
      <c r="C20" s="170" t="s">
        <v>214</v>
      </c>
      <c r="D20" s="99" t="s">
        <v>166</v>
      </c>
      <c r="E20" s="100" t="s">
        <v>215</v>
      </c>
      <c r="F20" s="91"/>
      <c r="G20" s="186"/>
      <c r="H20" s="176" t="s">
        <v>216</v>
      </c>
      <c r="I20" s="119" t="s">
        <v>166</v>
      </c>
      <c r="J20" s="120" t="s">
        <v>139</v>
      </c>
      <c r="K20" s="121"/>
      <c r="L20" s="123" t="s">
        <v>166</v>
      </c>
      <c r="M20" s="120" t="s">
        <v>151</v>
      </c>
      <c r="N20" s="120"/>
      <c r="O20" s="151" t="s">
        <v>166</v>
      </c>
      <c r="P20" s="129" t="s">
        <v>152</v>
      </c>
      <c r="Q20" s="120"/>
      <c r="R20" s="120"/>
      <c r="S20" s="121"/>
      <c r="T20" s="120"/>
      <c r="U20" s="121"/>
      <c r="V20" s="121"/>
      <c r="W20" s="121"/>
      <c r="X20" s="128"/>
      <c r="Y20" s="117"/>
      <c r="Z20" s="199"/>
      <c r="AA20" s="199"/>
      <c r="AB20" s="111"/>
      <c r="AC20" s="117"/>
      <c r="AD20" s="199"/>
      <c r="AE20" s="199"/>
      <c r="AF20" s="111"/>
    </row>
    <row r="21" spans="1:32" ht="18.75" customHeight="1" x14ac:dyDescent="0.2">
      <c r="A21" s="105"/>
      <c r="B21" s="98"/>
      <c r="C21" s="170"/>
      <c r="D21" s="91"/>
      <c r="E21" s="100"/>
      <c r="F21" s="91"/>
      <c r="G21" s="186"/>
      <c r="H21" s="147" t="s">
        <v>92</v>
      </c>
      <c r="I21" s="242" t="s">
        <v>166</v>
      </c>
      <c r="J21" s="120" t="s">
        <v>139</v>
      </c>
      <c r="K21" s="120"/>
      <c r="L21" s="123" t="s">
        <v>166</v>
      </c>
      <c r="M21" s="120" t="s">
        <v>140</v>
      </c>
      <c r="N21" s="120"/>
      <c r="O21" s="123" t="s">
        <v>166</v>
      </c>
      <c r="P21" s="120" t="s">
        <v>141</v>
      </c>
      <c r="Q21" s="124"/>
      <c r="R21" s="121"/>
      <c r="S21" s="121"/>
      <c r="T21" s="121"/>
      <c r="U21" s="121"/>
      <c r="V21" s="121"/>
      <c r="W21" s="121"/>
      <c r="X21" s="128"/>
      <c r="Y21" s="117"/>
      <c r="Z21" s="199"/>
      <c r="AA21" s="199"/>
      <c r="AB21" s="111"/>
      <c r="AC21" s="117"/>
      <c r="AD21" s="199"/>
      <c r="AE21" s="199"/>
      <c r="AF21" s="111"/>
    </row>
    <row r="22" spans="1:32" ht="19.5" customHeight="1" x14ac:dyDescent="0.2">
      <c r="A22" s="105"/>
      <c r="B22" s="98"/>
      <c r="C22" s="106"/>
      <c r="D22" s="107"/>
      <c r="E22" s="100"/>
      <c r="F22" s="91"/>
      <c r="G22" s="108"/>
      <c r="H22" s="118" t="s">
        <v>171</v>
      </c>
      <c r="I22" s="119" t="s">
        <v>166</v>
      </c>
      <c r="J22" s="120" t="s">
        <v>139</v>
      </c>
      <c r="K22" s="120"/>
      <c r="L22" s="123" t="s">
        <v>166</v>
      </c>
      <c r="M22" s="120" t="s">
        <v>150</v>
      </c>
      <c r="N22" s="120"/>
      <c r="O22" s="124"/>
      <c r="P22" s="120"/>
      <c r="Q22" s="124"/>
      <c r="R22" s="124"/>
      <c r="S22" s="124"/>
      <c r="T22" s="124"/>
      <c r="U22" s="124"/>
      <c r="V22" s="124"/>
      <c r="W22" s="124"/>
      <c r="X22" s="125"/>
      <c r="Y22" s="199"/>
      <c r="Z22" s="199"/>
      <c r="AA22" s="199"/>
      <c r="AB22" s="111"/>
      <c r="AC22" s="117"/>
      <c r="AD22" s="199"/>
      <c r="AE22" s="199"/>
      <c r="AF22" s="111"/>
    </row>
    <row r="23" spans="1:32" ht="18.75" customHeight="1" x14ac:dyDescent="0.2">
      <c r="A23" s="105"/>
      <c r="B23" s="98"/>
      <c r="C23" s="170"/>
      <c r="D23" s="91"/>
      <c r="E23" s="100"/>
      <c r="F23" s="91"/>
      <c r="G23" s="186"/>
      <c r="H23" s="176" t="s">
        <v>93</v>
      </c>
      <c r="I23" s="119" t="s">
        <v>166</v>
      </c>
      <c r="J23" s="120" t="s">
        <v>139</v>
      </c>
      <c r="K23" s="120"/>
      <c r="L23" s="123" t="s">
        <v>166</v>
      </c>
      <c r="M23" s="120" t="s">
        <v>146</v>
      </c>
      <c r="N23" s="120"/>
      <c r="O23" s="123" t="s">
        <v>166</v>
      </c>
      <c r="P23" s="120" t="s">
        <v>147</v>
      </c>
      <c r="Q23" s="149"/>
      <c r="R23" s="123" t="s">
        <v>166</v>
      </c>
      <c r="S23" s="120" t="s">
        <v>156</v>
      </c>
      <c r="T23" s="120"/>
      <c r="U23" s="120"/>
      <c r="V23" s="120"/>
      <c r="W23" s="120"/>
      <c r="X23" s="127"/>
      <c r="Y23" s="117"/>
      <c r="Z23" s="199"/>
      <c r="AA23" s="199"/>
      <c r="AB23" s="111"/>
      <c r="AC23" s="117"/>
      <c r="AD23" s="199"/>
      <c r="AE23" s="199"/>
      <c r="AF23" s="111"/>
    </row>
    <row r="24" spans="1:32" ht="18.75" customHeight="1" x14ac:dyDescent="0.2">
      <c r="A24" s="105"/>
      <c r="B24" s="98"/>
      <c r="C24" s="106"/>
      <c r="D24" s="107"/>
      <c r="E24" s="100"/>
      <c r="F24" s="91"/>
      <c r="G24" s="108"/>
      <c r="H24" s="327" t="s">
        <v>198</v>
      </c>
      <c r="I24" s="202" t="s">
        <v>166</v>
      </c>
      <c r="J24" s="203" t="s">
        <v>139</v>
      </c>
      <c r="K24" s="203"/>
      <c r="L24" s="204" t="s">
        <v>166</v>
      </c>
      <c r="M24" s="203" t="s">
        <v>172</v>
      </c>
      <c r="N24" s="205"/>
      <c r="O24" s="204" t="s">
        <v>166</v>
      </c>
      <c r="P24" s="206" t="s">
        <v>173</v>
      </c>
      <c r="Q24" s="207"/>
      <c r="R24" s="204" t="s">
        <v>166</v>
      </c>
      <c r="S24" s="203" t="s">
        <v>174</v>
      </c>
      <c r="T24" s="207"/>
      <c r="U24" s="204" t="s">
        <v>166</v>
      </c>
      <c r="V24" s="203" t="s">
        <v>175</v>
      </c>
      <c r="W24" s="208"/>
      <c r="X24" s="209"/>
      <c r="Y24" s="199"/>
      <c r="Z24" s="199"/>
      <c r="AA24" s="199"/>
      <c r="AB24" s="111"/>
      <c r="AC24" s="117"/>
      <c r="AD24" s="199"/>
      <c r="AE24" s="199"/>
      <c r="AF24" s="111"/>
    </row>
    <row r="25" spans="1:32" ht="18.75" customHeight="1" x14ac:dyDescent="0.2">
      <c r="A25" s="105"/>
      <c r="B25" s="98"/>
      <c r="C25" s="106"/>
      <c r="D25" s="107"/>
      <c r="E25" s="100"/>
      <c r="F25" s="91"/>
      <c r="G25" s="108"/>
      <c r="H25" s="328"/>
      <c r="I25" s="210" t="s">
        <v>166</v>
      </c>
      <c r="J25" s="211" t="s">
        <v>176</v>
      </c>
      <c r="K25" s="212"/>
      <c r="L25" s="213"/>
      <c r="M25" s="213" t="s">
        <v>166</v>
      </c>
      <c r="N25" s="211" t="s">
        <v>177</v>
      </c>
      <c r="O25" s="213"/>
      <c r="P25" s="213"/>
      <c r="Q25" s="213" t="s">
        <v>166</v>
      </c>
      <c r="R25" s="211" t="s">
        <v>178</v>
      </c>
      <c r="S25" s="214"/>
      <c r="T25" s="212"/>
      <c r="U25" s="213" t="s">
        <v>166</v>
      </c>
      <c r="V25" s="211" t="s">
        <v>179</v>
      </c>
      <c r="W25" s="214"/>
      <c r="X25" s="215"/>
      <c r="Y25" s="199"/>
      <c r="Z25" s="199"/>
      <c r="AA25" s="199"/>
      <c r="AB25" s="111"/>
      <c r="AC25" s="117"/>
      <c r="AD25" s="199"/>
      <c r="AE25" s="199"/>
      <c r="AF25" s="111"/>
    </row>
    <row r="26" spans="1:32" ht="18.75" customHeight="1" x14ac:dyDescent="0.2">
      <c r="A26" s="105"/>
      <c r="B26" s="98"/>
      <c r="C26" s="106"/>
      <c r="D26" s="107"/>
      <c r="E26" s="100"/>
      <c r="F26" s="91"/>
      <c r="G26" s="108"/>
      <c r="H26" s="328"/>
      <c r="I26" s="210" t="s">
        <v>166</v>
      </c>
      <c r="J26" s="211" t="s">
        <v>180</v>
      </c>
      <c r="K26" s="212"/>
      <c r="L26" s="216"/>
      <c r="M26" s="213" t="s">
        <v>166</v>
      </c>
      <c r="N26" s="211" t="s">
        <v>181</v>
      </c>
      <c r="O26" s="213"/>
      <c r="P26" s="213"/>
      <c r="Q26" s="213" t="s">
        <v>166</v>
      </c>
      <c r="R26" s="211" t="s">
        <v>182</v>
      </c>
      <c r="S26" s="217"/>
      <c r="T26" s="218"/>
      <c r="U26" s="213" t="s">
        <v>166</v>
      </c>
      <c r="V26" s="211" t="s">
        <v>183</v>
      </c>
      <c r="W26" s="214"/>
      <c r="X26" s="215"/>
      <c r="Y26" s="199"/>
      <c r="Z26" s="199"/>
      <c r="AA26" s="199"/>
      <c r="AB26" s="111"/>
      <c r="AC26" s="117"/>
      <c r="AD26" s="199"/>
      <c r="AE26" s="199"/>
      <c r="AF26" s="111"/>
    </row>
    <row r="27" spans="1:32" ht="18.75" customHeight="1" x14ac:dyDescent="0.2">
      <c r="A27" s="105"/>
      <c r="B27" s="98"/>
      <c r="C27" s="106"/>
      <c r="D27" s="107"/>
      <c r="E27" s="100"/>
      <c r="F27" s="91"/>
      <c r="G27" s="108"/>
      <c r="H27" s="328"/>
      <c r="I27" s="210" t="s">
        <v>166</v>
      </c>
      <c r="J27" s="211" t="s">
        <v>184</v>
      </c>
      <c r="K27" s="212"/>
      <c r="L27" s="216"/>
      <c r="M27" s="213" t="s">
        <v>166</v>
      </c>
      <c r="N27" s="211" t="s">
        <v>185</v>
      </c>
      <c r="O27" s="213"/>
      <c r="P27" s="213"/>
      <c r="Q27" s="213" t="s">
        <v>166</v>
      </c>
      <c r="R27" s="211" t="s">
        <v>186</v>
      </c>
      <c r="S27" s="217"/>
      <c r="T27" s="218"/>
      <c r="U27" s="213" t="s">
        <v>166</v>
      </c>
      <c r="V27" s="211" t="s">
        <v>187</v>
      </c>
      <c r="W27" s="214"/>
      <c r="X27" s="215"/>
      <c r="Y27" s="199"/>
      <c r="Z27" s="199"/>
      <c r="AA27" s="199"/>
      <c r="AB27" s="111"/>
      <c r="AC27" s="117"/>
      <c r="AD27" s="199"/>
      <c r="AE27" s="199"/>
      <c r="AF27" s="111"/>
    </row>
    <row r="28" spans="1:32" ht="18.75" customHeight="1" x14ac:dyDescent="0.2">
      <c r="A28" s="137"/>
      <c r="B28" s="89"/>
      <c r="C28" s="138"/>
      <c r="D28" s="139"/>
      <c r="E28" s="140"/>
      <c r="F28" s="92"/>
      <c r="G28" s="141"/>
      <c r="H28" s="329"/>
      <c r="I28" s="219" t="s">
        <v>166</v>
      </c>
      <c r="J28" s="220" t="s">
        <v>188</v>
      </c>
      <c r="K28" s="221"/>
      <c r="L28" s="222"/>
      <c r="M28" s="223" t="s">
        <v>166</v>
      </c>
      <c r="N28" s="220" t="s">
        <v>189</v>
      </c>
      <c r="O28" s="223"/>
      <c r="P28" s="223"/>
      <c r="Q28" s="224"/>
      <c r="R28" s="224"/>
      <c r="S28" s="225"/>
      <c r="T28" s="224"/>
      <c r="U28" s="224"/>
      <c r="V28" s="224"/>
      <c r="W28" s="226"/>
      <c r="X28" s="227"/>
      <c r="Y28" s="142"/>
      <c r="Z28" s="142"/>
      <c r="AA28" s="142"/>
      <c r="AB28" s="143"/>
      <c r="AC28" s="144"/>
      <c r="AD28" s="142"/>
      <c r="AE28" s="142"/>
      <c r="AF28" s="143"/>
    </row>
    <row r="29" spans="1:32" ht="20.25" customHeight="1" x14ac:dyDescent="0.2"/>
    <row r="30" spans="1:32" ht="20.25" customHeight="1" x14ac:dyDescent="0.2">
      <c r="A30" s="301" t="s">
        <v>115</v>
      </c>
      <c r="B30" s="301"/>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row>
    <row r="31" spans="1:32" ht="20.25" customHeight="1" x14ac:dyDescent="0.2"/>
    <row r="32" spans="1:32" ht="30" customHeight="1" x14ac:dyDescent="0.2">
      <c r="S32" s="302" t="s">
        <v>81</v>
      </c>
      <c r="T32" s="303"/>
      <c r="U32" s="303"/>
      <c r="V32" s="304"/>
      <c r="W32" s="94"/>
      <c r="X32" s="95"/>
      <c r="Y32" s="95"/>
      <c r="Z32" s="95"/>
      <c r="AA32" s="95"/>
      <c r="AB32" s="95"/>
      <c r="AC32" s="95"/>
      <c r="AD32" s="95"/>
      <c r="AE32" s="95"/>
      <c r="AF32" s="93"/>
    </row>
    <row r="33" spans="1:32" ht="20.25" customHeight="1" x14ac:dyDescent="0.2"/>
    <row r="34" spans="1:32" ht="18" customHeight="1" x14ac:dyDescent="0.2">
      <c r="A34" s="302" t="s">
        <v>82</v>
      </c>
      <c r="B34" s="303"/>
      <c r="C34" s="304"/>
      <c r="D34" s="302" t="s">
        <v>1</v>
      </c>
      <c r="E34" s="304"/>
      <c r="F34" s="305" t="s">
        <v>83</v>
      </c>
      <c r="G34" s="306"/>
      <c r="H34" s="302" t="s">
        <v>109</v>
      </c>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4"/>
    </row>
    <row r="35" spans="1:32" ht="18.75" customHeight="1" x14ac:dyDescent="0.2">
      <c r="A35" s="307" t="s">
        <v>85</v>
      </c>
      <c r="B35" s="308"/>
      <c r="C35" s="309"/>
      <c r="D35" s="86"/>
      <c r="E35" s="4"/>
      <c r="F35" s="6"/>
      <c r="G35" s="193"/>
      <c r="H35" s="313" t="s">
        <v>86</v>
      </c>
      <c r="I35" s="145" t="s">
        <v>166</v>
      </c>
      <c r="J35" s="22" t="s">
        <v>130</v>
      </c>
      <c r="K35" s="22"/>
      <c r="L35" s="22"/>
      <c r="M35" s="102" t="s">
        <v>166</v>
      </c>
      <c r="N35" s="22" t="s">
        <v>131</v>
      </c>
      <c r="O35" s="22"/>
      <c r="P35" s="22"/>
      <c r="Q35" s="102" t="s">
        <v>166</v>
      </c>
      <c r="R35" s="22" t="s">
        <v>132</v>
      </c>
      <c r="S35" s="22"/>
      <c r="T35" s="22"/>
      <c r="U35" s="102" t="s">
        <v>166</v>
      </c>
      <c r="V35" s="22" t="s">
        <v>133</v>
      </c>
      <c r="W35" s="22"/>
      <c r="X35" s="22"/>
      <c r="Y35" s="22"/>
      <c r="Z35" s="22"/>
      <c r="AA35" s="22"/>
      <c r="AB35" s="22"/>
      <c r="AC35" s="22"/>
      <c r="AD35" s="22"/>
      <c r="AE35" s="22"/>
      <c r="AF35" s="23"/>
    </row>
    <row r="36" spans="1:32" ht="18.75" customHeight="1" x14ac:dyDescent="0.2">
      <c r="A36" s="310"/>
      <c r="B36" s="311"/>
      <c r="C36" s="312"/>
      <c r="D36" s="88"/>
      <c r="E36" s="189"/>
      <c r="F36" s="139"/>
      <c r="G36" s="156"/>
      <c r="H36" s="314"/>
      <c r="I36" s="190" t="s">
        <v>166</v>
      </c>
      <c r="J36" s="191" t="s">
        <v>134</v>
      </c>
      <c r="K36" s="191"/>
      <c r="L36" s="191"/>
      <c r="M36" s="154" t="s">
        <v>166</v>
      </c>
      <c r="N36" s="191" t="s">
        <v>135</v>
      </c>
      <c r="O36" s="191"/>
      <c r="P36" s="191"/>
      <c r="Q36" s="154" t="s">
        <v>166</v>
      </c>
      <c r="R36" s="191" t="s">
        <v>136</v>
      </c>
      <c r="S36" s="191"/>
      <c r="T36" s="191"/>
      <c r="U36" s="154" t="s">
        <v>166</v>
      </c>
      <c r="V36" s="191" t="s">
        <v>137</v>
      </c>
      <c r="W36" s="191"/>
      <c r="X36" s="191"/>
      <c r="Y36" s="8"/>
      <c r="Z36" s="8"/>
      <c r="AA36" s="8"/>
      <c r="AB36" s="8"/>
      <c r="AC36" s="8"/>
      <c r="AD36" s="8"/>
      <c r="AE36" s="8"/>
      <c r="AF36" s="189"/>
    </row>
    <row r="37" spans="1:32" ht="19.5" customHeight="1" x14ac:dyDescent="0.2">
      <c r="A37" s="105"/>
      <c r="B37" s="98"/>
      <c r="C37" s="106"/>
      <c r="D37" s="107"/>
      <c r="E37" s="100"/>
      <c r="F37" s="91"/>
      <c r="G37" s="108"/>
      <c r="H37" s="183" t="s">
        <v>169</v>
      </c>
      <c r="I37" s="119" t="s">
        <v>166</v>
      </c>
      <c r="J37" s="120" t="s">
        <v>167</v>
      </c>
      <c r="K37" s="121"/>
      <c r="L37" s="122"/>
      <c r="M37" s="123" t="s">
        <v>166</v>
      </c>
      <c r="N37" s="120" t="s">
        <v>170</v>
      </c>
      <c r="O37" s="123"/>
      <c r="P37" s="120"/>
      <c r="Q37" s="124"/>
      <c r="R37" s="124"/>
      <c r="S37" s="124"/>
      <c r="T37" s="124"/>
      <c r="U37" s="124"/>
      <c r="V37" s="124"/>
      <c r="W37" s="124"/>
      <c r="X37" s="124"/>
      <c r="Y37" s="124"/>
      <c r="Z37" s="124"/>
      <c r="AA37" s="124"/>
      <c r="AB37" s="124"/>
      <c r="AC37" s="124"/>
      <c r="AD37" s="124"/>
      <c r="AE37" s="124"/>
      <c r="AF37" s="194"/>
    </row>
    <row r="38" spans="1:32" ht="18.75" customHeight="1" x14ac:dyDescent="0.2">
      <c r="A38" s="105"/>
      <c r="B38" s="98"/>
      <c r="C38" s="106"/>
      <c r="D38" s="107"/>
      <c r="E38" s="100"/>
      <c r="F38" s="182"/>
      <c r="G38" s="108"/>
      <c r="H38" s="228" t="s">
        <v>193</v>
      </c>
      <c r="I38" s="229" t="s">
        <v>166</v>
      </c>
      <c r="J38" s="230" t="s">
        <v>167</v>
      </c>
      <c r="K38" s="231"/>
      <c r="L38" s="232"/>
      <c r="M38" s="233" t="s">
        <v>166</v>
      </c>
      <c r="N38" s="230" t="s">
        <v>170</v>
      </c>
      <c r="O38" s="233"/>
      <c r="P38" s="267"/>
      <c r="Q38" s="267"/>
      <c r="R38" s="267"/>
      <c r="S38" s="267"/>
      <c r="T38" s="267"/>
      <c r="U38" s="267"/>
      <c r="V38" s="267"/>
      <c r="W38" s="267"/>
      <c r="X38" s="267"/>
      <c r="Y38" s="268"/>
      <c r="Z38" s="268"/>
      <c r="AA38" s="268"/>
      <c r="AB38" s="268"/>
      <c r="AC38" s="268"/>
      <c r="AD38" s="268"/>
      <c r="AE38" s="268"/>
      <c r="AF38" s="269"/>
    </row>
    <row r="39" spans="1:32" ht="18.75" customHeight="1" x14ac:dyDescent="0.2">
      <c r="A39" s="105"/>
      <c r="B39" s="98"/>
      <c r="C39" s="170"/>
      <c r="D39" s="91"/>
      <c r="E39" s="100"/>
      <c r="F39" s="91"/>
      <c r="G39" s="186"/>
      <c r="H39" s="270" t="s">
        <v>103</v>
      </c>
      <c r="I39" s="113" t="s">
        <v>166</v>
      </c>
      <c r="J39" s="130" t="s">
        <v>139</v>
      </c>
      <c r="K39" s="134"/>
      <c r="L39" s="146" t="s">
        <v>166</v>
      </c>
      <c r="M39" s="130" t="s">
        <v>150</v>
      </c>
      <c r="N39" s="134"/>
      <c r="O39" s="115"/>
      <c r="P39" s="115"/>
      <c r="Q39" s="115"/>
      <c r="R39" s="115"/>
      <c r="S39" s="115"/>
      <c r="T39" s="115"/>
      <c r="U39" s="115"/>
      <c r="V39" s="115"/>
      <c r="W39" s="115"/>
      <c r="X39" s="115"/>
      <c r="Y39" s="115"/>
      <c r="Z39" s="115"/>
      <c r="AA39" s="115"/>
      <c r="AB39" s="115"/>
      <c r="AC39" s="115"/>
      <c r="AD39" s="115"/>
      <c r="AE39" s="115"/>
      <c r="AF39" s="116"/>
    </row>
    <row r="40" spans="1:32" ht="18.75" customHeight="1" x14ac:dyDescent="0.2">
      <c r="A40" s="105"/>
      <c r="B40" s="98"/>
      <c r="C40" s="170"/>
      <c r="D40" s="91"/>
      <c r="E40" s="100"/>
      <c r="F40" s="91"/>
      <c r="G40" s="186"/>
      <c r="H40" s="330" t="s">
        <v>123</v>
      </c>
      <c r="I40" s="332" t="s">
        <v>166</v>
      </c>
      <c r="J40" s="325" t="s">
        <v>144</v>
      </c>
      <c r="K40" s="325"/>
      <c r="L40" s="325"/>
      <c r="M40" s="332" t="s">
        <v>166</v>
      </c>
      <c r="N40" s="325" t="s">
        <v>145</v>
      </c>
      <c r="O40" s="325"/>
      <c r="P40" s="325"/>
      <c r="Q40" s="178"/>
      <c r="R40" s="178"/>
      <c r="S40" s="178"/>
      <c r="T40" s="178"/>
      <c r="U40" s="178"/>
      <c r="V40" s="178"/>
      <c r="W40" s="178"/>
      <c r="X40" s="178"/>
      <c r="Y40" s="178"/>
      <c r="Z40" s="178"/>
      <c r="AA40" s="178"/>
      <c r="AB40" s="178"/>
      <c r="AC40" s="178"/>
      <c r="AD40" s="178"/>
      <c r="AE40" s="178"/>
      <c r="AF40" s="179"/>
    </row>
    <row r="41" spans="1:32" ht="18.75" customHeight="1" x14ac:dyDescent="0.2">
      <c r="A41" s="105"/>
      <c r="B41" s="98"/>
      <c r="C41" s="170"/>
      <c r="D41" s="91"/>
      <c r="E41" s="100"/>
      <c r="F41" s="91"/>
      <c r="G41" s="186"/>
      <c r="H41" s="331"/>
      <c r="I41" s="333"/>
      <c r="J41" s="326"/>
      <c r="K41" s="326"/>
      <c r="L41" s="326"/>
      <c r="M41" s="333"/>
      <c r="N41" s="326"/>
      <c r="O41" s="326"/>
      <c r="P41" s="326"/>
      <c r="Q41" s="115"/>
      <c r="R41" s="115"/>
      <c r="S41" s="115"/>
      <c r="T41" s="115"/>
      <c r="U41" s="115"/>
      <c r="V41" s="115"/>
      <c r="W41" s="115"/>
      <c r="X41" s="115"/>
      <c r="Y41" s="115"/>
      <c r="Z41" s="115"/>
      <c r="AA41" s="115"/>
      <c r="AB41" s="115"/>
      <c r="AC41" s="115"/>
      <c r="AD41" s="115"/>
      <c r="AE41" s="115"/>
      <c r="AF41" s="116"/>
    </row>
    <row r="42" spans="1:32" ht="18.75" customHeight="1" x14ac:dyDescent="0.2">
      <c r="A42" s="105"/>
      <c r="B42" s="98"/>
      <c r="C42" s="170"/>
      <c r="D42" s="91"/>
      <c r="E42" s="100"/>
      <c r="F42" s="91"/>
      <c r="G42" s="186"/>
      <c r="H42" s="330" t="s">
        <v>124</v>
      </c>
      <c r="I42" s="332" t="s">
        <v>166</v>
      </c>
      <c r="J42" s="325" t="s">
        <v>144</v>
      </c>
      <c r="K42" s="325"/>
      <c r="L42" s="325"/>
      <c r="M42" s="332" t="s">
        <v>166</v>
      </c>
      <c r="N42" s="325" t="s">
        <v>145</v>
      </c>
      <c r="O42" s="325"/>
      <c r="P42" s="325"/>
      <c r="Q42" s="178"/>
      <c r="R42" s="178"/>
      <c r="S42" s="178"/>
      <c r="T42" s="178"/>
      <c r="U42" s="178"/>
      <c r="V42" s="178"/>
      <c r="W42" s="178"/>
      <c r="X42" s="178"/>
      <c r="Y42" s="178"/>
      <c r="Z42" s="178"/>
      <c r="AA42" s="178"/>
      <c r="AB42" s="178"/>
      <c r="AC42" s="178"/>
      <c r="AD42" s="178"/>
      <c r="AE42" s="178"/>
      <c r="AF42" s="179"/>
    </row>
    <row r="43" spans="1:32" ht="18.75" customHeight="1" x14ac:dyDescent="0.2">
      <c r="A43" s="99" t="s">
        <v>166</v>
      </c>
      <c r="B43" s="98">
        <v>76</v>
      </c>
      <c r="C43" s="170" t="s">
        <v>276</v>
      </c>
      <c r="D43" s="99" t="s">
        <v>166</v>
      </c>
      <c r="E43" s="100" t="s">
        <v>213</v>
      </c>
      <c r="F43" s="91"/>
      <c r="G43" s="186"/>
      <c r="H43" s="331"/>
      <c r="I43" s="333"/>
      <c r="J43" s="326"/>
      <c r="K43" s="326"/>
      <c r="L43" s="326"/>
      <c r="M43" s="333"/>
      <c r="N43" s="326"/>
      <c r="O43" s="326"/>
      <c r="P43" s="326"/>
      <c r="Q43" s="115"/>
      <c r="R43" s="115"/>
      <c r="S43" s="115"/>
      <c r="T43" s="115"/>
      <c r="U43" s="115"/>
      <c r="V43" s="115"/>
      <c r="W43" s="115"/>
      <c r="X43" s="115"/>
      <c r="Y43" s="115"/>
      <c r="Z43" s="115"/>
      <c r="AA43" s="115"/>
      <c r="AB43" s="115"/>
      <c r="AC43" s="115"/>
      <c r="AD43" s="115"/>
      <c r="AE43" s="115"/>
      <c r="AF43" s="116"/>
    </row>
    <row r="44" spans="1:32" ht="18.75" customHeight="1" x14ac:dyDescent="0.2">
      <c r="A44" s="105"/>
      <c r="B44" s="98"/>
      <c r="C44" s="170" t="s">
        <v>214</v>
      </c>
      <c r="D44" s="99" t="s">
        <v>166</v>
      </c>
      <c r="E44" s="100" t="s">
        <v>215</v>
      </c>
      <c r="F44" s="91"/>
      <c r="G44" s="186"/>
      <c r="H44" s="176" t="s">
        <v>209</v>
      </c>
      <c r="I44" s="119" t="s">
        <v>166</v>
      </c>
      <c r="J44" s="120" t="s">
        <v>139</v>
      </c>
      <c r="K44" s="121"/>
      <c r="L44" s="123" t="s">
        <v>166</v>
      </c>
      <c r="M44" s="120" t="s">
        <v>151</v>
      </c>
      <c r="N44" s="120"/>
      <c r="O44" s="151" t="s">
        <v>166</v>
      </c>
      <c r="P44" s="129" t="s">
        <v>210</v>
      </c>
      <c r="Q44" s="120"/>
      <c r="R44" s="120"/>
      <c r="S44" s="121"/>
      <c r="T44" s="121"/>
      <c r="U44" s="121"/>
      <c r="V44" s="121"/>
      <c r="W44" s="121"/>
      <c r="X44" s="121"/>
      <c r="Y44" s="120"/>
      <c r="Z44" s="120"/>
      <c r="AA44" s="120"/>
      <c r="AB44" s="120"/>
      <c r="AC44" s="120"/>
      <c r="AD44" s="120"/>
      <c r="AE44" s="120"/>
      <c r="AF44" s="127"/>
    </row>
    <row r="45" spans="1:32" ht="18.75" customHeight="1" x14ac:dyDescent="0.2">
      <c r="A45" s="105"/>
      <c r="B45" s="98"/>
      <c r="C45" s="170"/>
      <c r="D45" s="91"/>
      <c r="E45" s="100"/>
      <c r="F45" s="91"/>
      <c r="G45" s="186"/>
      <c r="H45" s="271" t="s">
        <v>211</v>
      </c>
      <c r="I45" s="119" t="s">
        <v>166</v>
      </c>
      <c r="J45" s="120" t="s">
        <v>148</v>
      </c>
      <c r="K45" s="121"/>
      <c r="L45" s="149"/>
      <c r="M45" s="123" t="s">
        <v>166</v>
      </c>
      <c r="N45" s="120" t="s">
        <v>149</v>
      </c>
      <c r="O45" s="124"/>
      <c r="P45" s="124"/>
      <c r="Q45" s="124"/>
      <c r="R45" s="120"/>
      <c r="S45" s="120"/>
      <c r="T45" s="120"/>
      <c r="U45" s="120"/>
      <c r="V45" s="120"/>
      <c r="W45" s="120"/>
      <c r="X45" s="120"/>
      <c r="Y45" s="120"/>
      <c r="Z45" s="120"/>
      <c r="AA45" s="120"/>
      <c r="AB45" s="120"/>
      <c r="AC45" s="120"/>
      <c r="AD45" s="120"/>
      <c r="AE45" s="120"/>
      <c r="AF45" s="127"/>
    </row>
    <row r="46" spans="1:32" ht="18.75" customHeight="1" x14ac:dyDescent="0.2">
      <c r="A46" s="105"/>
      <c r="B46" s="98"/>
      <c r="C46" s="170"/>
      <c r="D46" s="91"/>
      <c r="E46" s="100"/>
      <c r="F46" s="91"/>
      <c r="G46" s="186"/>
      <c r="H46" s="271" t="s">
        <v>87</v>
      </c>
      <c r="I46" s="119" t="s">
        <v>166</v>
      </c>
      <c r="J46" s="120" t="s">
        <v>139</v>
      </c>
      <c r="K46" s="121"/>
      <c r="L46" s="123" t="s">
        <v>166</v>
      </c>
      <c r="M46" s="120" t="s">
        <v>150</v>
      </c>
      <c r="N46" s="149"/>
      <c r="O46" s="120"/>
      <c r="P46" s="120"/>
      <c r="Q46" s="120"/>
      <c r="R46" s="120"/>
      <c r="S46" s="120"/>
      <c r="T46" s="120"/>
      <c r="U46" s="120"/>
      <c r="V46" s="120"/>
      <c r="W46" s="120"/>
      <c r="X46" s="120"/>
      <c r="Y46" s="120"/>
      <c r="Z46" s="120"/>
      <c r="AA46" s="120"/>
      <c r="AB46" s="120"/>
      <c r="AC46" s="120"/>
      <c r="AD46" s="120"/>
      <c r="AE46" s="120"/>
      <c r="AF46" s="127"/>
    </row>
    <row r="47" spans="1:32" ht="18.75" customHeight="1" x14ac:dyDescent="0.2">
      <c r="A47" s="105"/>
      <c r="B47" s="98"/>
      <c r="C47" s="170"/>
      <c r="D47" s="91"/>
      <c r="E47" s="100"/>
      <c r="F47" s="91"/>
      <c r="G47" s="186"/>
      <c r="H47" s="176" t="s">
        <v>216</v>
      </c>
      <c r="I47" s="119" t="s">
        <v>166</v>
      </c>
      <c r="J47" s="120" t="s">
        <v>139</v>
      </c>
      <c r="K47" s="121"/>
      <c r="L47" s="123" t="s">
        <v>166</v>
      </c>
      <c r="M47" s="120" t="s">
        <v>151</v>
      </c>
      <c r="N47" s="120"/>
      <c r="O47" s="151" t="s">
        <v>166</v>
      </c>
      <c r="P47" s="129" t="s">
        <v>152</v>
      </c>
      <c r="Q47" s="120"/>
      <c r="R47" s="120"/>
      <c r="S47" s="121"/>
      <c r="T47" s="120"/>
      <c r="U47" s="121"/>
      <c r="V47" s="121"/>
      <c r="W47" s="121"/>
      <c r="X47" s="121"/>
      <c r="Y47" s="120"/>
      <c r="Z47" s="120"/>
      <c r="AA47" s="120"/>
      <c r="AB47" s="120"/>
      <c r="AC47" s="120"/>
      <c r="AD47" s="120"/>
      <c r="AE47" s="120"/>
      <c r="AF47" s="127"/>
    </row>
    <row r="48" spans="1:32" ht="18.75" customHeight="1" x14ac:dyDescent="0.2">
      <c r="A48" s="105"/>
      <c r="B48" s="98"/>
      <c r="C48" s="170"/>
      <c r="D48" s="91"/>
      <c r="E48" s="100"/>
      <c r="F48" s="91"/>
      <c r="G48" s="186"/>
      <c r="H48" s="271" t="s">
        <v>92</v>
      </c>
      <c r="I48" s="119" t="s">
        <v>166</v>
      </c>
      <c r="J48" s="120" t="s">
        <v>139</v>
      </c>
      <c r="K48" s="120"/>
      <c r="L48" s="123" t="s">
        <v>166</v>
      </c>
      <c r="M48" s="120" t="s">
        <v>140</v>
      </c>
      <c r="N48" s="120"/>
      <c r="O48" s="123" t="s">
        <v>166</v>
      </c>
      <c r="P48" s="120" t="s">
        <v>141</v>
      </c>
      <c r="Q48" s="149"/>
      <c r="R48" s="149"/>
      <c r="S48" s="149"/>
      <c r="T48" s="149"/>
      <c r="U48" s="120"/>
      <c r="V48" s="120"/>
      <c r="W48" s="120"/>
      <c r="X48" s="120"/>
      <c r="Y48" s="120"/>
      <c r="Z48" s="120"/>
      <c r="AA48" s="120"/>
      <c r="AB48" s="120"/>
      <c r="AC48" s="120"/>
      <c r="AD48" s="120"/>
      <c r="AE48" s="120"/>
      <c r="AF48" s="127"/>
    </row>
    <row r="49" spans="1:33" ht="19.5" customHeight="1" x14ac:dyDescent="0.2">
      <c r="A49" s="137"/>
      <c r="B49" s="89"/>
      <c r="C49" s="138"/>
      <c r="D49" s="139"/>
      <c r="E49" s="140"/>
      <c r="F49" s="92"/>
      <c r="G49" s="141"/>
      <c r="H49" s="137" t="s">
        <v>171</v>
      </c>
      <c r="I49" s="190" t="s">
        <v>166</v>
      </c>
      <c r="J49" s="191" t="s">
        <v>139</v>
      </c>
      <c r="K49" s="191"/>
      <c r="L49" s="154" t="s">
        <v>166</v>
      </c>
      <c r="M49" s="191" t="s">
        <v>150</v>
      </c>
      <c r="N49" s="191"/>
      <c r="O49" s="155"/>
      <c r="P49" s="191"/>
      <c r="Q49" s="155"/>
      <c r="R49" s="155"/>
      <c r="S49" s="155"/>
      <c r="T49" s="155"/>
      <c r="U49" s="155"/>
      <c r="V49" s="155"/>
      <c r="W49" s="155"/>
      <c r="X49" s="155"/>
      <c r="Y49" s="155"/>
      <c r="Z49" s="155"/>
      <c r="AA49" s="155"/>
      <c r="AB49" s="155"/>
      <c r="AC49" s="155"/>
      <c r="AD49" s="155"/>
      <c r="AE49" s="155"/>
      <c r="AF49" s="159"/>
      <c r="AG49" s="107"/>
    </row>
    <row r="50" spans="1:33" ht="8.25" customHeight="1" x14ac:dyDescent="0.2">
      <c r="C50" s="2"/>
      <c r="D50" s="2"/>
      <c r="G50" s="253"/>
    </row>
    <row r="51" spans="1:33" ht="20.25" customHeight="1" x14ac:dyDescent="0.2">
      <c r="A51" s="195"/>
      <c r="B51" s="195"/>
      <c r="C51" s="2" t="s">
        <v>110</v>
      </c>
      <c r="D51" s="2"/>
      <c r="E51" s="196"/>
      <c r="F51" s="196"/>
      <c r="G51" s="283"/>
      <c r="H51" s="196"/>
      <c r="I51" s="196"/>
      <c r="J51" s="196"/>
      <c r="K51" s="196"/>
      <c r="L51" s="196"/>
      <c r="M51" s="196"/>
      <c r="N51" s="196"/>
      <c r="O51" s="196"/>
      <c r="P51" s="196"/>
      <c r="Q51" s="196"/>
      <c r="R51" s="196"/>
      <c r="S51" s="196"/>
      <c r="T51" s="196"/>
      <c r="U51" s="196"/>
      <c r="V51" s="196"/>
    </row>
  </sheetData>
  <mergeCells count="41">
    <mergeCell ref="M40:M41"/>
    <mergeCell ref="N40:P41"/>
    <mergeCell ref="H42:H43"/>
    <mergeCell ref="I42:I43"/>
    <mergeCell ref="J42:L43"/>
    <mergeCell ref="M42:M43"/>
    <mergeCell ref="N42:P43"/>
    <mergeCell ref="A35:C36"/>
    <mergeCell ref="H35:H36"/>
    <mergeCell ref="H40:H41"/>
    <mergeCell ref="I40:I41"/>
    <mergeCell ref="J40:L41"/>
    <mergeCell ref="H24:H28"/>
    <mergeCell ref="A30:AF30"/>
    <mergeCell ref="S32:V32"/>
    <mergeCell ref="A34:C34"/>
    <mergeCell ref="D34:E34"/>
    <mergeCell ref="F34:G34"/>
    <mergeCell ref="H34:AF34"/>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M13:M16 M18 A19 I35:I49 D43:D44 Q35:Q36 U35:U36 L39 M45 M40:M43 O47:O48 O20:O21 A43 L17 O17 M35:M38 M8:M10 I12:I23 O44 L44 R23:R24 L19:L24 O10:O11 O23:O24 Q25:Q27 P25:P28 U24:U27 D19:D20 I8:I10 Y10:Y12 AC10:AC12 M25:M28 O37:O38 L46:L49" xr:uid="{A3594456-C449-457A-A7D2-F19AA2D995EA}">
      <formula1>"□,■"</formula1>
    </dataValidation>
  </dataValidations>
  <pageMargins left="0.7" right="0.7" top="0.75" bottom="0.75" header="0.3" footer="0.3"/>
  <pageSetup paperSize="9" scale="48" fitToHeight="0" orientation="landscape" r:id="rId1"/>
  <rowBreaks count="1" manualBreakCount="1">
    <brk id="2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DDC92-7A64-4E6E-9006-23286823DBA7}">
  <sheetPr>
    <tabColor rgb="FF92D050"/>
    <pageSetUpPr fitToPage="1"/>
  </sheetPr>
  <dimension ref="A2:AG77"/>
  <sheetViews>
    <sheetView view="pageBreakPreview" zoomScale="85" zoomScaleNormal="100" zoomScaleSheetLayoutView="85" workbookViewId="0">
      <selection activeCell="D49" sqref="D49"/>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09" customWidth="1"/>
    <col min="8" max="8" width="33.88671875" style="1" customWidth="1"/>
    <col min="9" max="23" width="4.88671875" style="1" customWidth="1"/>
    <col min="24" max="24" width="12.6640625" style="1" customWidth="1"/>
    <col min="25" max="32" width="4.88671875" style="1" customWidth="1"/>
    <col min="33" max="33" width="12" style="1" bestFit="1" customWidth="1"/>
    <col min="34" max="16384" width="9" style="1"/>
  </cols>
  <sheetData>
    <row r="2" spans="1:33" ht="20.25" customHeight="1" x14ac:dyDescent="0.2">
      <c r="A2" s="240" t="s">
        <v>206</v>
      </c>
      <c r="B2" s="240"/>
    </row>
    <row r="3" spans="1:33" ht="20.25" customHeight="1" x14ac:dyDescent="0.2">
      <c r="A3" s="301" t="s">
        <v>207</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row>
    <row r="4" spans="1:33" ht="20.25" customHeight="1" x14ac:dyDescent="0.2"/>
    <row r="5" spans="1:33" ht="30" customHeight="1" x14ac:dyDescent="0.2">
      <c r="J5" s="12"/>
      <c r="K5" s="12"/>
      <c r="L5" s="12"/>
      <c r="M5" s="12"/>
      <c r="N5" s="12"/>
      <c r="O5" s="12"/>
      <c r="P5" s="12"/>
      <c r="Q5" s="12"/>
      <c r="R5" s="12"/>
      <c r="S5" s="302" t="s">
        <v>208</v>
      </c>
      <c r="T5" s="303"/>
      <c r="U5" s="303"/>
      <c r="V5" s="304"/>
      <c r="W5" s="94"/>
      <c r="X5" s="95"/>
      <c r="Y5" s="95"/>
      <c r="Z5" s="95"/>
      <c r="AA5" s="95"/>
      <c r="AB5" s="95"/>
      <c r="AC5" s="95"/>
      <c r="AD5" s="95"/>
      <c r="AE5" s="95"/>
      <c r="AF5" s="93"/>
    </row>
    <row r="6" spans="1:33" ht="20.25" customHeight="1" x14ac:dyDescent="0.2"/>
    <row r="7" spans="1:33" ht="18" customHeight="1" x14ac:dyDescent="0.2">
      <c r="A7" s="302" t="s">
        <v>82</v>
      </c>
      <c r="B7" s="303"/>
      <c r="C7" s="304"/>
      <c r="D7" s="302" t="s">
        <v>1</v>
      </c>
      <c r="E7" s="304"/>
      <c r="F7" s="305" t="s">
        <v>83</v>
      </c>
      <c r="G7" s="306"/>
      <c r="H7" s="302" t="s">
        <v>199</v>
      </c>
      <c r="I7" s="303"/>
      <c r="J7" s="303"/>
      <c r="K7" s="303"/>
      <c r="L7" s="303"/>
      <c r="M7" s="303"/>
      <c r="N7" s="303"/>
      <c r="O7" s="303"/>
      <c r="P7" s="303"/>
      <c r="Q7" s="303"/>
      <c r="R7" s="303"/>
      <c r="S7" s="303"/>
      <c r="T7" s="303"/>
      <c r="U7" s="303"/>
      <c r="V7" s="303"/>
      <c r="W7" s="303"/>
      <c r="X7" s="304"/>
      <c r="Y7" s="302" t="s">
        <v>126</v>
      </c>
      <c r="Z7" s="303"/>
      <c r="AA7" s="303"/>
      <c r="AB7" s="304"/>
      <c r="AC7" s="302" t="s">
        <v>84</v>
      </c>
      <c r="AD7" s="303"/>
      <c r="AE7" s="303"/>
      <c r="AF7" s="304"/>
    </row>
    <row r="8" spans="1:33" ht="18.75" customHeight="1" x14ac:dyDescent="0.2">
      <c r="A8" s="307" t="s">
        <v>85</v>
      </c>
      <c r="B8" s="308"/>
      <c r="C8" s="309"/>
      <c r="D8" s="86"/>
      <c r="E8" s="4"/>
      <c r="F8" s="6"/>
      <c r="G8" s="193"/>
      <c r="H8" s="313" t="s">
        <v>86</v>
      </c>
      <c r="I8" s="198" t="s">
        <v>166</v>
      </c>
      <c r="J8" s="22" t="s">
        <v>130</v>
      </c>
      <c r="K8" s="96"/>
      <c r="L8" s="96"/>
      <c r="M8" s="198" t="s">
        <v>166</v>
      </c>
      <c r="N8" s="22" t="s">
        <v>131</v>
      </c>
      <c r="O8" s="96"/>
      <c r="P8" s="96"/>
      <c r="Q8" s="198" t="s">
        <v>166</v>
      </c>
      <c r="R8" s="22" t="s">
        <v>132</v>
      </c>
      <c r="S8" s="96"/>
      <c r="T8" s="96"/>
      <c r="U8" s="198" t="s">
        <v>166</v>
      </c>
      <c r="V8" s="22" t="s">
        <v>133</v>
      </c>
      <c r="W8" s="96"/>
      <c r="X8" s="97"/>
      <c r="Y8" s="315"/>
      <c r="Z8" s="316"/>
      <c r="AA8" s="316"/>
      <c r="AB8" s="317"/>
      <c r="AC8" s="315"/>
      <c r="AD8" s="316"/>
      <c r="AE8" s="316"/>
      <c r="AF8" s="317"/>
    </row>
    <row r="9" spans="1:33" ht="18.75" customHeight="1" x14ac:dyDescent="0.2">
      <c r="A9" s="310"/>
      <c r="B9" s="311"/>
      <c r="C9" s="312"/>
      <c r="D9" s="88"/>
      <c r="E9" s="189"/>
      <c r="F9" s="139"/>
      <c r="G9" s="156"/>
      <c r="H9" s="314"/>
      <c r="I9" s="190" t="s">
        <v>166</v>
      </c>
      <c r="J9" s="191" t="s">
        <v>134</v>
      </c>
      <c r="K9" s="192"/>
      <c r="L9" s="192"/>
      <c r="M9" s="154" t="s">
        <v>166</v>
      </c>
      <c r="N9" s="191" t="s">
        <v>135</v>
      </c>
      <c r="O9" s="192"/>
      <c r="P9" s="192"/>
      <c r="Q9" s="154" t="s">
        <v>166</v>
      </c>
      <c r="R9" s="191" t="s">
        <v>136</v>
      </c>
      <c r="S9" s="192"/>
      <c r="T9" s="192"/>
      <c r="U9" s="154" t="s">
        <v>166</v>
      </c>
      <c r="V9" s="191" t="s">
        <v>137</v>
      </c>
      <c r="W9" s="192"/>
      <c r="X9" s="140"/>
      <c r="Y9" s="318"/>
      <c r="Z9" s="319"/>
      <c r="AA9" s="319"/>
      <c r="AB9" s="320"/>
      <c r="AC9" s="318"/>
      <c r="AD9" s="319"/>
      <c r="AE9" s="319"/>
      <c r="AF9" s="320"/>
    </row>
    <row r="10" spans="1:33" ht="18.75" customHeight="1" x14ac:dyDescent="0.2">
      <c r="A10" s="41"/>
      <c r="B10" s="87"/>
      <c r="C10" s="166"/>
      <c r="D10" s="6"/>
      <c r="E10" s="97"/>
      <c r="F10" s="90"/>
      <c r="G10" s="23"/>
      <c r="H10" s="255" t="s">
        <v>88</v>
      </c>
      <c r="I10" s="256" t="s">
        <v>166</v>
      </c>
      <c r="J10" s="257" t="s">
        <v>139</v>
      </c>
      <c r="K10" s="257"/>
      <c r="L10" s="258"/>
      <c r="M10" s="259" t="s">
        <v>166</v>
      </c>
      <c r="N10" s="257" t="s">
        <v>154</v>
      </c>
      <c r="O10" s="257"/>
      <c r="P10" s="258"/>
      <c r="Q10" s="259" t="s">
        <v>166</v>
      </c>
      <c r="R10" s="260" t="s">
        <v>155</v>
      </c>
      <c r="S10" s="260"/>
      <c r="T10" s="260"/>
      <c r="U10" s="260"/>
      <c r="V10" s="260"/>
      <c r="W10" s="260"/>
      <c r="X10" s="261"/>
      <c r="Y10" s="102" t="s">
        <v>166</v>
      </c>
      <c r="Z10" s="22" t="s">
        <v>138</v>
      </c>
      <c r="AA10" s="22"/>
      <c r="AB10" s="104"/>
      <c r="AC10" s="102" t="s">
        <v>166</v>
      </c>
      <c r="AD10" s="22" t="s">
        <v>138</v>
      </c>
      <c r="AE10" s="22"/>
      <c r="AF10" s="104"/>
      <c r="AG10" s="241"/>
    </row>
    <row r="11" spans="1:33" ht="19.5" customHeight="1" x14ac:dyDescent="0.2">
      <c r="A11" s="105"/>
      <c r="B11" s="98"/>
      <c r="C11" s="106"/>
      <c r="D11" s="107"/>
      <c r="E11" s="100"/>
      <c r="F11" s="91"/>
      <c r="G11" s="108"/>
      <c r="H11" s="236" t="s">
        <v>169</v>
      </c>
      <c r="I11" s="113" t="s">
        <v>166</v>
      </c>
      <c r="J11" s="130" t="s">
        <v>167</v>
      </c>
      <c r="K11" s="134"/>
      <c r="L11" s="180"/>
      <c r="M11" s="146" t="s">
        <v>166</v>
      </c>
      <c r="N11" s="130" t="s">
        <v>170</v>
      </c>
      <c r="O11" s="146"/>
      <c r="P11" s="130"/>
      <c r="Q11" s="115"/>
      <c r="R11" s="115"/>
      <c r="S11" s="115"/>
      <c r="T11" s="115"/>
      <c r="U11" s="115"/>
      <c r="V11" s="115"/>
      <c r="W11" s="115"/>
      <c r="X11" s="116"/>
      <c r="Y11" s="198" t="s">
        <v>166</v>
      </c>
      <c r="Z11" s="200" t="s">
        <v>143</v>
      </c>
      <c r="AA11" s="199"/>
      <c r="AB11" s="111"/>
      <c r="AC11" s="198" t="s">
        <v>166</v>
      </c>
      <c r="AD11" s="200" t="s">
        <v>143</v>
      </c>
      <c r="AE11" s="199"/>
      <c r="AF11" s="111"/>
    </row>
    <row r="12" spans="1:33" ht="19.5" customHeight="1" x14ac:dyDescent="0.2">
      <c r="A12" s="105"/>
      <c r="B12" s="98"/>
      <c r="C12" s="106"/>
      <c r="D12" s="107"/>
      <c r="E12" s="100"/>
      <c r="F12" s="91"/>
      <c r="G12" s="108"/>
      <c r="H12" s="118" t="s">
        <v>193</v>
      </c>
      <c r="I12" s="119" t="s">
        <v>166</v>
      </c>
      <c r="J12" s="120" t="s">
        <v>167</v>
      </c>
      <c r="K12" s="121"/>
      <c r="L12" s="122"/>
      <c r="M12" s="123" t="s">
        <v>166</v>
      </c>
      <c r="N12" s="120" t="s">
        <v>170</v>
      </c>
      <c r="O12" s="123"/>
      <c r="P12" s="120"/>
      <c r="Q12" s="124"/>
      <c r="R12" s="124"/>
      <c r="S12" s="124"/>
      <c r="T12" s="124"/>
      <c r="U12" s="124"/>
      <c r="V12" s="124"/>
      <c r="W12" s="124"/>
      <c r="X12" s="125"/>
      <c r="Y12" s="117"/>
      <c r="Z12" s="199"/>
      <c r="AA12" s="199"/>
      <c r="AB12" s="111"/>
      <c r="AC12" s="117"/>
      <c r="AD12" s="199"/>
      <c r="AE12" s="199"/>
      <c r="AF12" s="111"/>
    </row>
    <row r="13" spans="1:33" ht="18.75" customHeight="1" x14ac:dyDescent="0.2">
      <c r="A13" s="105"/>
      <c r="B13" s="98"/>
      <c r="C13" s="170"/>
      <c r="D13" s="91"/>
      <c r="E13" s="100"/>
      <c r="F13" s="91"/>
      <c r="G13" s="186"/>
      <c r="H13" s="321" t="s">
        <v>125</v>
      </c>
      <c r="I13" s="335" t="s">
        <v>166</v>
      </c>
      <c r="J13" s="325" t="s">
        <v>139</v>
      </c>
      <c r="K13" s="325"/>
      <c r="L13" s="339" t="s">
        <v>166</v>
      </c>
      <c r="M13" s="325" t="s">
        <v>150</v>
      </c>
      <c r="N13" s="325"/>
      <c r="O13" s="132"/>
      <c r="P13" s="132"/>
      <c r="Q13" s="132"/>
      <c r="R13" s="132"/>
      <c r="S13" s="132"/>
      <c r="T13" s="132"/>
      <c r="U13" s="132"/>
      <c r="V13" s="132"/>
      <c r="W13" s="132"/>
      <c r="X13" s="152"/>
      <c r="Y13" s="117"/>
      <c r="Z13" s="199"/>
      <c r="AA13" s="199"/>
      <c r="AB13" s="111"/>
      <c r="AC13" s="117"/>
      <c r="AD13" s="199"/>
      <c r="AE13" s="199"/>
      <c r="AF13" s="111"/>
    </row>
    <row r="14" spans="1:33" ht="18.75" customHeight="1" x14ac:dyDescent="0.2">
      <c r="A14" s="105"/>
      <c r="B14" s="98"/>
      <c r="C14" s="170"/>
      <c r="D14" s="91"/>
      <c r="E14" s="100"/>
      <c r="F14" s="91"/>
      <c r="G14" s="186"/>
      <c r="H14" s="334"/>
      <c r="I14" s="336"/>
      <c r="J14" s="338"/>
      <c r="K14" s="338"/>
      <c r="L14" s="340"/>
      <c r="M14" s="338"/>
      <c r="N14" s="338"/>
      <c r="O14" s="197"/>
      <c r="P14" s="197"/>
      <c r="Q14" s="197"/>
      <c r="R14" s="197"/>
      <c r="S14" s="197"/>
      <c r="T14" s="197"/>
      <c r="U14" s="197"/>
      <c r="V14" s="197"/>
      <c r="W14" s="197"/>
      <c r="X14" s="153"/>
      <c r="Y14" s="117"/>
      <c r="Z14" s="199"/>
      <c r="AA14" s="199"/>
      <c r="AB14" s="111"/>
      <c r="AC14" s="117"/>
      <c r="AD14" s="199"/>
      <c r="AE14" s="199"/>
      <c r="AF14" s="111"/>
    </row>
    <row r="15" spans="1:33" ht="18.75" customHeight="1" x14ac:dyDescent="0.2">
      <c r="A15" s="105"/>
      <c r="B15" s="98"/>
      <c r="C15" s="170"/>
      <c r="D15" s="91"/>
      <c r="E15" s="100"/>
      <c r="F15" s="91"/>
      <c r="G15" s="186"/>
      <c r="H15" s="322"/>
      <c r="I15" s="337"/>
      <c r="J15" s="326"/>
      <c r="K15" s="326"/>
      <c r="L15" s="341"/>
      <c r="M15" s="326"/>
      <c r="N15" s="326"/>
      <c r="O15" s="114"/>
      <c r="P15" s="114"/>
      <c r="Q15" s="114"/>
      <c r="R15" s="114"/>
      <c r="S15" s="114"/>
      <c r="T15" s="114"/>
      <c r="U15" s="114"/>
      <c r="V15" s="114"/>
      <c r="W15" s="114"/>
      <c r="X15" s="171"/>
      <c r="Y15" s="117"/>
      <c r="Z15" s="199"/>
      <c r="AA15" s="199"/>
      <c r="AB15" s="111"/>
      <c r="AC15" s="117"/>
      <c r="AD15" s="199"/>
      <c r="AE15" s="199"/>
      <c r="AF15" s="111"/>
    </row>
    <row r="16" spans="1:33" ht="18.75" customHeight="1" x14ac:dyDescent="0.2">
      <c r="A16" s="105"/>
      <c r="B16" s="98"/>
      <c r="C16" s="170"/>
      <c r="D16" s="91"/>
      <c r="E16" s="100"/>
      <c r="F16" s="91"/>
      <c r="G16" s="186"/>
      <c r="H16" s="176" t="s">
        <v>219</v>
      </c>
      <c r="I16" s="198" t="s">
        <v>166</v>
      </c>
      <c r="J16" s="120" t="s">
        <v>148</v>
      </c>
      <c r="K16" s="121"/>
      <c r="L16" s="122"/>
      <c r="M16" s="198" t="s">
        <v>166</v>
      </c>
      <c r="N16" s="120" t="s">
        <v>149</v>
      </c>
      <c r="O16" s="124"/>
      <c r="P16" s="124"/>
      <c r="Q16" s="124"/>
      <c r="R16" s="124"/>
      <c r="S16" s="124"/>
      <c r="T16" s="124"/>
      <c r="U16" s="124"/>
      <c r="V16" s="124"/>
      <c r="W16" s="124"/>
      <c r="X16" s="125"/>
      <c r="Y16" s="117"/>
      <c r="Z16" s="199"/>
      <c r="AA16" s="199"/>
      <c r="AB16" s="111"/>
      <c r="AC16" s="117"/>
      <c r="AD16" s="199"/>
      <c r="AE16" s="199"/>
      <c r="AF16" s="111"/>
    </row>
    <row r="17" spans="1:32" ht="18.75" customHeight="1" x14ac:dyDescent="0.2">
      <c r="A17" s="105"/>
      <c r="B17" s="98"/>
      <c r="C17" s="170"/>
      <c r="D17" s="91"/>
      <c r="E17" s="100"/>
      <c r="F17" s="91"/>
      <c r="G17" s="186"/>
      <c r="H17" s="321" t="s">
        <v>105</v>
      </c>
      <c r="I17" s="323" t="s">
        <v>166</v>
      </c>
      <c r="J17" s="325" t="s">
        <v>139</v>
      </c>
      <c r="K17" s="325"/>
      <c r="L17" s="323" t="s">
        <v>166</v>
      </c>
      <c r="M17" s="325" t="s">
        <v>150</v>
      </c>
      <c r="N17" s="325"/>
      <c r="O17" s="129"/>
      <c r="P17" s="129"/>
      <c r="Q17" s="129"/>
      <c r="R17" s="129"/>
      <c r="S17" s="129"/>
      <c r="T17" s="129"/>
      <c r="U17" s="129"/>
      <c r="V17" s="129"/>
      <c r="W17" s="129"/>
      <c r="X17" s="133"/>
      <c r="Y17" s="117"/>
      <c r="Z17" s="199"/>
      <c r="AA17" s="199"/>
      <c r="AB17" s="111"/>
      <c r="AC17" s="117"/>
      <c r="AD17" s="199"/>
      <c r="AE17" s="199"/>
      <c r="AF17" s="111"/>
    </row>
    <row r="18" spans="1:32" ht="18.75" customHeight="1" x14ac:dyDescent="0.2">
      <c r="A18" s="105"/>
      <c r="B18" s="98"/>
      <c r="C18" s="170"/>
      <c r="D18" s="91"/>
      <c r="E18" s="100"/>
      <c r="F18" s="91"/>
      <c r="G18" s="186"/>
      <c r="H18" s="322"/>
      <c r="I18" s="324"/>
      <c r="J18" s="326"/>
      <c r="K18" s="326"/>
      <c r="L18" s="324"/>
      <c r="M18" s="326"/>
      <c r="N18" s="326"/>
      <c r="O18" s="130"/>
      <c r="P18" s="130"/>
      <c r="Q18" s="130"/>
      <c r="R18" s="130"/>
      <c r="S18" s="130"/>
      <c r="T18" s="130"/>
      <c r="U18" s="130"/>
      <c r="V18" s="130"/>
      <c r="W18" s="130"/>
      <c r="X18" s="131"/>
      <c r="Y18" s="117"/>
      <c r="Z18" s="199"/>
      <c r="AA18" s="199"/>
      <c r="AB18" s="111"/>
      <c r="AC18" s="117"/>
      <c r="AD18" s="199"/>
      <c r="AE18" s="199"/>
      <c r="AF18" s="111"/>
    </row>
    <row r="19" spans="1:32" ht="18.75" customHeight="1" x14ac:dyDescent="0.2">
      <c r="A19" s="105"/>
      <c r="B19" s="98"/>
      <c r="C19" s="170"/>
      <c r="D19" s="91"/>
      <c r="E19" s="100"/>
      <c r="F19" s="91"/>
      <c r="G19" s="186"/>
      <c r="H19" s="321" t="s">
        <v>106</v>
      </c>
      <c r="I19" s="323" t="s">
        <v>166</v>
      </c>
      <c r="J19" s="325" t="s">
        <v>139</v>
      </c>
      <c r="K19" s="325"/>
      <c r="L19" s="323" t="s">
        <v>166</v>
      </c>
      <c r="M19" s="325" t="s">
        <v>150</v>
      </c>
      <c r="N19" s="325"/>
      <c r="O19" s="129"/>
      <c r="P19" s="129"/>
      <c r="Q19" s="129"/>
      <c r="R19" s="129"/>
      <c r="S19" s="129"/>
      <c r="T19" s="129"/>
      <c r="U19" s="129"/>
      <c r="V19" s="129"/>
      <c r="W19" s="129"/>
      <c r="X19" s="133"/>
      <c r="Y19" s="117"/>
      <c r="Z19" s="199"/>
      <c r="AA19" s="199"/>
      <c r="AB19" s="111"/>
      <c r="AC19" s="117"/>
      <c r="AD19" s="199"/>
      <c r="AE19" s="199"/>
      <c r="AF19" s="111"/>
    </row>
    <row r="20" spans="1:32" ht="18.75" customHeight="1" x14ac:dyDescent="0.2">
      <c r="A20" s="105"/>
      <c r="B20" s="98"/>
      <c r="C20" s="170"/>
      <c r="D20" s="91"/>
      <c r="E20" s="100"/>
      <c r="F20" s="91"/>
      <c r="G20" s="186"/>
      <c r="H20" s="322"/>
      <c r="I20" s="324"/>
      <c r="J20" s="326"/>
      <c r="K20" s="326"/>
      <c r="L20" s="324"/>
      <c r="M20" s="326"/>
      <c r="N20" s="326"/>
      <c r="O20" s="130"/>
      <c r="P20" s="130"/>
      <c r="Q20" s="130"/>
      <c r="R20" s="130"/>
      <c r="S20" s="130"/>
      <c r="T20" s="130"/>
      <c r="U20" s="130"/>
      <c r="V20" s="130"/>
      <c r="W20" s="130"/>
      <c r="X20" s="131"/>
      <c r="Y20" s="117"/>
      <c r="Z20" s="199"/>
      <c r="AA20" s="199"/>
      <c r="AB20" s="111"/>
      <c r="AC20" s="117"/>
      <c r="AD20" s="199"/>
      <c r="AE20" s="199"/>
      <c r="AF20" s="111"/>
    </row>
    <row r="21" spans="1:32" ht="18.75" customHeight="1" x14ac:dyDescent="0.2">
      <c r="A21" s="105"/>
      <c r="B21" s="98"/>
      <c r="C21" s="170"/>
      <c r="D21" s="91"/>
      <c r="E21" s="100"/>
      <c r="F21" s="91"/>
      <c r="G21" s="186"/>
      <c r="H21" s="321" t="s">
        <v>107</v>
      </c>
      <c r="I21" s="323" t="s">
        <v>166</v>
      </c>
      <c r="J21" s="325" t="s">
        <v>139</v>
      </c>
      <c r="K21" s="325"/>
      <c r="L21" s="323" t="s">
        <v>166</v>
      </c>
      <c r="M21" s="325" t="s">
        <v>150</v>
      </c>
      <c r="N21" s="325"/>
      <c r="O21" s="129"/>
      <c r="P21" s="129"/>
      <c r="Q21" s="129"/>
      <c r="R21" s="129"/>
      <c r="S21" s="129"/>
      <c r="T21" s="129"/>
      <c r="U21" s="129"/>
      <c r="V21" s="129"/>
      <c r="W21" s="129"/>
      <c r="X21" s="133"/>
      <c r="Y21" s="117"/>
      <c r="Z21" s="199"/>
      <c r="AA21" s="199"/>
      <c r="AB21" s="111"/>
      <c r="AC21" s="117"/>
      <c r="AD21" s="199"/>
      <c r="AE21" s="199"/>
      <c r="AF21" s="111"/>
    </row>
    <row r="22" spans="1:32" ht="18.75" customHeight="1" x14ac:dyDescent="0.2">
      <c r="A22" s="105"/>
      <c r="B22" s="98"/>
      <c r="C22" s="170"/>
      <c r="D22" s="91"/>
      <c r="E22" s="100"/>
      <c r="F22" s="91"/>
      <c r="G22" s="186"/>
      <c r="H22" s="322"/>
      <c r="I22" s="324"/>
      <c r="J22" s="326"/>
      <c r="K22" s="326"/>
      <c r="L22" s="324"/>
      <c r="M22" s="326"/>
      <c r="N22" s="326"/>
      <c r="O22" s="130"/>
      <c r="P22" s="130"/>
      <c r="Q22" s="130"/>
      <c r="R22" s="130"/>
      <c r="S22" s="130"/>
      <c r="T22" s="130"/>
      <c r="U22" s="130"/>
      <c r="V22" s="130"/>
      <c r="W22" s="130"/>
      <c r="X22" s="131"/>
      <c r="Y22" s="117"/>
      <c r="Z22" s="199"/>
      <c r="AA22" s="199"/>
      <c r="AB22" s="111"/>
      <c r="AC22" s="117"/>
      <c r="AD22" s="199"/>
      <c r="AE22" s="199"/>
      <c r="AF22" s="111"/>
    </row>
    <row r="23" spans="1:32" ht="18.75" customHeight="1" x14ac:dyDescent="0.2">
      <c r="A23" s="105"/>
      <c r="B23" s="98"/>
      <c r="C23" s="170"/>
      <c r="D23" s="91"/>
      <c r="E23" s="100"/>
      <c r="F23" s="91"/>
      <c r="G23" s="186"/>
      <c r="H23" s="321" t="s">
        <v>108</v>
      </c>
      <c r="I23" s="323" t="s">
        <v>166</v>
      </c>
      <c r="J23" s="325" t="s">
        <v>139</v>
      </c>
      <c r="K23" s="325"/>
      <c r="L23" s="323" t="s">
        <v>166</v>
      </c>
      <c r="M23" s="325" t="s">
        <v>150</v>
      </c>
      <c r="N23" s="325"/>
      <c r="O23" s="129"/>
      <c r="P23" s="129"/>
      <c r="Q23" s="129"/>
      <c r="R23" s="129"/>
      <c r="S23" s="129"/>
      <c r="T23" s="129"/>
      <c r="U23" s="129"/>
      <c r="V23" s="129"/>
      <c r="W23" s="129"/>
      <c r="X23" s="133"/>
      <c r="Y23" s="117"/>
      <c r="Z23" s="199"/>
      <c r="AA23" s="199"/>
      <c r="AB23" s="111"/>
      <c r="AC23" s="117"/>
      <c r="AD23" s="199"/>
      <c r="AE23" s="199"/>
      <c r="AF23" s="111"/>
    </row>
    <row r="24" spans="1:32" ht="18.75" customHeight="1" x14ac:dyDescent="0.2">
      <c r="A24" s="105"/>
      <c r="B24" s="98"/>
      <c r="C24" s="170"/>
      <c r="D24" s="91"/>
      <c r="E24" s="100"/>
      <c r="F24" s="91"/>
      <c r="G24" s="186"/>
      <c r="H24" s="322"/>
      <c r="I24" s="324"/>
      <c r="J24" s="326"/>
      <c r="K24" s="326"/>
      <c r="L24" s="324"/>
      <c r="M24" s="326"/>
      <c r="N24" s="326"/>
      <c r="O24" s="130"/>
      <c r="P24" s="130"/>
      <c r="Q24" s="130"/>
      <c r="R24" s="130"/>
      <c r="S24" s="130"/>
      <c r="T24" s="130"/>
      <c r="U24" s="130"/>
      <c r="V24" s="130"/>
      <c r="W24" s="130"/>
      <c r="X24" s="131"/>
      <c r="Y24" s="117"/>
      <c r="Z24" s="199"/>
      <c r="AA24" s="199"/>
      <c r="AB24" s="111"/>
      <c r="AC24" s="117"/>
      <c r="AD24" s="199"/>
      <c r="AE24" s="199"/>
      <c r="AF24" s="111"/>
    </row>
    <row r="25" spans="1:32" ht="18.75" customHeight="1" x14ac:dyDescent="0.2">
      <c r="A25" s="105"/>
      <c r="B25" s="98"/>
      <c r="C25" s="170"/>
      <c r="D25" s="91"/>
      <c r="E25" s="100"/>
      <c r="F25" s="91"/>
      <c r="G25" s="186"/>
      <c r="H25" s="175" t="s">
        <v>104</v>
      </c>
      <c r="I25" s="119" t="s">
        <v>166</v>
      </c>
      <c r="J25" s="120" t="s">
        <v>139</v>
      </c>
      <c r="K25" s="121"/>
      <c r="L25" s="123" t="s">
        <v>166</v>
      </c>
      <c r="M25" s="120" t="s">
        <v>150</v>
      </c>
      <c r="N25" s="149"/>
      <c r="O25" s="149"/>
      <c r="P25" s="149"/>
      <c r="Q25" s="149"/>
      <c r="R25" s="149"/>
      <c r="S25" s="149"/>
      <c r="T25" s="149"/>
      <c r="U25" s="149"/>
      <c r="V25" s="149"/>
      <c r="W25" s="149"/>
      <c r="X25" s="150"/>
      <c r="Y25" s="117"/>
      <c r="Z25" s="199"/>
      <c r="AA25" s="199"/>
      <c r="AB25" s="111"/>
      <c r="AC25" s="117"/>
      <c r="AD25" s="199"/>
      <c r="AE25" s="199"/>
      <c r="AF25" s="111"/>
    </row>
    <row r="26" spans="1:32" ht="18.75" customHeight="1" x14ac:dyDescent="0.2">
      <c r="A26" s="99" t="s">
        <v>166</v>
      </c>
      <c r="B26" s="98">
        <v>78</v>
      </c>
      <c r="C26" s="170" t="s">
        <v>220</v>
      </c>
      <c r="D26" s="99" t="s">
        <v>166</v>
      </c>
      <c r="E26" s="100" t="s">
        <v>221</v>
      </c>
      <c r="F26" s="91"/>
      <c r="G26" s="186"/>
      <c r="H26" s="126" t="s">
        <v>127</v>
      </c>
      <c r="I26" s="198" t="s">
        <v>166</v>
      </c>
      <c r="J26" s="130" t="s">
        <v>139</v>
      </c>
      <c r="K26" s="130"/>
      <c r="L26" s="123" t="s">
        <v>166</v>
      </c>
      <c r="M26" s="130" t="s">
        <v>140</v>
      </c>
      <c r="N26" s="120"/>
      <c r="O26" s="198" t="s">
        <v>166</v>
      </c>
      <c r="P26" s="120" t="s">
        <v>141</v>
      </c>
      <c r="Q26" s="149"/>
      <c r="R26" s="149"/>
      <c r="S26" s="149"/>
      <c r="T26" s="149"/>
      <c r="U26" s="149"/>
      <c r="V26" s="149"/>
      <c r="W26" s="149"/>
      <c r="X26" s="150"/>
      <c r="Y26" s="117"/>
      <c r="Z26" s="199"/>
      <c r="AA26" s="199"/>
      <c r="AB26" s="111"/>
      <c r="AC26" s="117"/>
      <c r="AD26" s="199"/>
      <c r="AE26" s="199"/>
      <c r="AF26" s="111"/>
    </row>
    <row r="27" spans="1:32" ht="18.75" customHeight="1" x14ac:dyDescent="0.2">
      <c r="A27" s="105"/>
      <c r="B27" s="98"/>
      <c r="C27" s="170"/>
      <c r="D27" s="99" t="s">
        <v>166</v>
      </c>
      <c r="E27" s="100" t="s">
        <v>222</v>
      </c>
      <c r="F27" s="91"/>
      <c r="G27" s="186"/>
      <c r="H27" s="126" t="s">
        <v>116</v>
      </c>
      <c r="I27" s="148" t="s">
        <v>166</v>
      </c>
      <c r="J27" s="120" t="s">
        <v>139</v>
      </c>
      <c r="K27" s="121"/>
      <c r="L27" s="198" t="s">
        <v>166</v>
      </c>
      <c r="M27" s="120" t="s">
        <v>150</v>
      </c>
      <c r="N27" s="149"/>
      <c r="O27" s="149"/>
      <c r="P27" s="149"/>
      <c r="Q27" s="149"/>
      <c r="R27" s="149"/>
      <c r="S27" s="149"/>
      <c r="T27" s="149"/>
      <c r="U27" s="149"/>
      <c r="V27" s="149"/>
      <c r="W27" s="149"/>
      <c r="X27" s="150"/>
      <c r="Y27" s="117"/>
      <c r="Z27" s="199"/>
      <c r="AA27" s="199"/>
      <c r="AB27" s="111"/>
      <c r="AC27" s="117"/>
      <c r="AD27" s="199"/>
      <c r="AE27" s="199"/>
      <c r="AF27" s="111"/>
    </row>
    <row r="28" spans="1:32" ht="18.75" customHeight="1" x14ac:dyDescent="0.2">
      <c r="A28" s="105"/>
      <c r="B28" s="98"/>
      <c r="C28" s="170"/>
      <c r="D28" s="99" t="s">
        <v>166</v>
      </c>
      <c r="E28" s="100" t="s">
        <v>223</v>
      </c>
      <c r="F28" s="91"/>
      <c r="G28" s="186"/>
      <c r="H28" s="175" t="s">
        <v>224</v>
      </c>
      <c r="I28" s="148" t="s">
        <v>166</v>
      </c>
      <c r="J28" s="120" t="s">
        <v>139</v>
      </c>
      <c r="K28" s="121"/>
      <c r="L28" s="123" t="s">
        <v>166</v>
      </c>
      <c r="M28" s="120" t="s">
        <v>150</v>
      </c>
      <c r="N28" s="149"/>
      <c r="O28" s="149"/>
      <c r="P28" s="149"/>
      <c r="Q28" s="149"/>
      <c r="R28" s="149"/>
      <c r="S28" s="149"/>
      <c r="T28" s="149"/>
      <c r="U28" s="149"/>
      <c r="V28" s="149"/>
      <c r="W28" s="149"/>
      <c r="X28" s="150"/>
      <c r="Y28" s="198"/>
      <c r="Z28" s="200"/>
      <c r="AA28" s="199"/>
      <c r="AB28" s="111"/>
      <c r="AC28" s="198"/>
      <c r="AD28" s="200"/>
      <c r="AE28" s="199"/>
      <c r="AF28" s="111"/>
    </row>
    <row r="29" spans="1:32" ht="18.75" customHeight="1" x14ac:dyDescent="0.2">
      <c r="A29" s="99"/>
      <c r="B29" s="98"/>
      <c r="C29" s="170"/>
      <c r="D29" s="99"/>
      <c r="E29" s="100"/>
      <c r="F29" s="91"/>
      <c r="G29" s="186"/>
      <c r="H29" s="126" t="s">
        <v>112</v>
      </c>
      <c r="I29" s="148" t="s">
        <v>166</v>
      </c>
      <c r="J29" s="120" t="s">
        <v>139</v>
      </c>
      <c r="K29" s="120"/>
      <c r="L29" s="151" t="s">
        <v>166</v>
      </c>
      <c r="M29" s="120" t="s">
        <v>151</v>
      </c>
      <c r="N29" s="120"/>
      <c r="O29" s="198" t="s">
        <v>166</v>
      </c>
      <c r="P29" s="120" t="s">
        <v>152</v>
      </c>
      <c r="Q29" s="149"/>
      <c r="R29" s="149"/>
      <c r="S29" s="149"/>
      <c r="T29" s="149"/>
      <c r="U29" s="149"/>
      <c r="V29" s="149"/>
      <c r="W29" s="149"/>
      <c r="X29" s="150"/>
      <c r="Y29" s="117"/>
      <c r="Z29" s="199"/>
      <c r="AA29" s="199"/>
      <c r="AB29" s="111"/>
      <c r="AC29" s="117"/>
      <c r="AD29" s="199"/>
      <c r="AE29" s="199"/>
      <c r="AF29" s="111"/>
    </row>
    <row r="30" spans="1:32" ht="18.75" customHeight="1" x14ac:dyDescent="0.2">
      <c r="A30" s="105"/>
      <c r="B30" s="98"/>
      <c r="C30" s="170"/>
      <c r="D30" s="99"/>
      <c r="E30" s="100"/>
      <c r="F30" s="91"/>
      <c r="G30" s="186"/>
      <c r="H30" s="126" t="s">
        <v>120</v>
      </c>
      <c r="I30" s="148" t="s">
        <v>166</v>
      </c>
      <c r="J30" s="120" t="s">
        <v>139</v>
      </c>
      <c r="K30" s="120"/>
      <c r="L30" s="151" t="s">
        <v>166</v>
      </c>
      <c r="M30" s="120" t="s">
        <v>157</v>
      </c>
      <c r="N30" s="173"/>
      <c r="O30" s="173"/>
      <c r="P30" s="198" t="s">
        <v>166</v>
      </c>
      <c r="Q30" s="120" t="s">
        <v>158</v>
      </c>
      <c r="R30" s="173"/>
      <c r="S30" s="173"/>
      <c r="T30" s="173"/>
      <c r="U30" s="173"/>
      <c r="V30" s="173"/>
      <c r="W30" s="173"/>
      <c r="X30" s="174"/>
      <c r="Y30" s="117"/>
      <c r="Z30" s="199"/>
      <c r="AA30" s="199"/>
      <c r="AB30" s="111"/>
      <c r="AC30" s="117"/>
      <c r="AD30" s="199"/>
      <c r="AE30" s="199"/>
      <c r="AF30" s="111"/>
    </row>
    <row r="31" spans="1:32" ht="18.75" customHeight="1" x14ac:dyDescent="0.2">
      <c r="A31" s="105"/>
      <c r="B31" s="98"/>
      <c r="C31" s="170"/>
      <c r="D31" s="99"/>
      <c r="E31" s="100"/>
      <c r="F31" s="91"/>
      <c r="G31" s="186"/>
      <c r="H31" s="176" t="s">
        <v>117</v>
      </c>
      <c r="I31" s="148" t="s">
        <v>166</v>
      </c>
      <c r="J31" s="120" t="s">
        <v>139</v>
      </c>
      <c r="K31" s="121"/>
      <c r="L31" s="123" t="s">
        <v>166</v>
      </c>
      <c r="M31" s="120" t="s">
        <v>150</v>
      </c>
      <c r="N31" s="149"/>
      <c r="O31" s="149"/>
      <c r="P31" s="149"/>
      <c r="Q31" s="149"/>
      <c r="R31" s="149"/>
      <c r="S31" s="149"/>
      <c r="T31" s="149"/>
      <c r="U31" s="149"/>
      <c r="V31" s="149"/>
      <c r="W31" s="149"/>
      <c r="X31" s="150"/>
      <c r="Y31" s="117"/>
      <c r="Z31" s="199"/>
      <c r="AA31" s="199"/>
      <c r="AB31" s="111"/>
      <c r="AC31" s="117"/>
      <c r="AD31" s="199"/>
      <c r="AE31" s="199"/>
      <c r="AF31" s="111"/>
    </row>
    <row r="32" spans="1:32" ht="18.75" customHeight="1" x14ac:dyDescent="0.2">
      <c r="A32" s="105"/>
      <c r="B32" s="98"/>
      <c r="C32" s="170"/>
      <c r="D32" s="91"/>
      <c r="E32" s="100"/>
      <c r="F32" s="91"/>
      <c r="G32" s="186"/>
      <c r="H32" s="175" t="s">
        <v>101</v>
      </c>
      <c r="I32" s="148" t="s">
        <v>166</v>
      </c>
      <c r="J32" s="120" t="s">
        <v>139</v>
      </c>
      <c r="K32" s="121"/>
      <c r="L32" s="198" t="s">
        <v>166</v>
      </c>
      <c r="M32" s="120" t="s">
        <v>150</v>
      </c>
      <c r="N32" s="149"/>
      <c r="O32" s="149"/>
      <c r="P32" s="149"/>
      <c r="Q32" s="149"/>
      <c r="R32" s="149"/>
      <c r="S32" s="149"/>
      <c r="T32" s="149"/>
      <c r="U32" s="149"/>
      <c r="V32" s="149"/>
      <c r="W32" s="149"/>
      <c r="X32" s="150"/>
      <c r="Y32" s="117"/>
      <c r="Z32" s="199"/>
      <c r="AA32" s="199"/>
      <c r="AB32" s="111"/>
      <c r="AC32" s="117"/>
      <c r="AD32" s="199"/>
      <c r="AE32" s="199"/>
      <c r="AF32" s="111"/>
    </row>
    <row r="33" spans="1:32" ht="18.75" customHeight="1" x14ac:dyDescent="0.2">
      <c r="A33" s="105"/>
      <c r="B33" s="98"/>
      <c r="C33" s="170"/>
      <c r="D33" s="91"/>
      <c r="E33" s="100"/>
      <c r="F33" s="91"/>
      <c r="G33" s="186"/>
      <c r="H33" s="176" t="s">
        <v>91</v>
      </c>
      <c r="I33" s="119" t="s">
        <v>166</v>
      </c>
      <c r="J33" s="120" t="s">
        <v>139</v>
      </c>
      <c r="K33" s="121"/>
      <c r="L33" s="123" t="s">
        <v>166</v>
      </c>
      <c r="M33" s="120" t="s">
        <v>150</v>
      </c>
      <c r="N33" s="149"/>
      <c r="O33" s="149"/>
      <c r="P33" s="149"/>
      <c r="Q33" s="149"/>
      <c r="R33" s="149"/>
      <c r="S33" s="149"/>
      <c r="T33" s="149"/>
      <c r="U33" s="149"/>
      <c r="V33" s="149"/>
      <c r="W33" s="149"/>
      <c r="X33" s="150"/>
      <c r="Y33" s="117"/>
      <c r="Z33" s="199"/>
      <c r="AA33" s="199"/>
      <c r="AB33" s="111"/>
      <c r="AC33" s="117"/>
      <c r="AD33" s="199"/>
      <c r="AE33" s="199"/>
      <c r="AF33" s="111"/>
    </row>
    <row r="34" spans="1:32" ht="18.75" customHeight="1" x14ac:dyDescent="0.2">
      <c r="A34" s="105"/>
      <c r="B34" s="98"/>
      <c r="C34" s="170"/>
      <c r="D34" s="91"/>
      <c r="E34" s="100"/>
      <c r="F34" s="91"/>
      <c r="G34" s="186"/>
      <c r="H34" s="147" t="s">
        <v>129</v>
      </c>
      <c r="I34" s="123" t="s">
        <v>166</v>
      </c>
      <c r="J34" s="120" t="s">
        <v>139</v>
      </c>
      <c r="K34" s="121"/>
      <c r="L34" s="146" t="s">
        <v>166</v>
      </c>
      <c r="M34" s="120" t="s">
        <v>150</v>
      </c>
      <c r="N34" s="149"/>
      <c r="O34" s="149"/>
      <c r="P34" s="149"/>
      <c r="Q34" s="149"/>
      <c r="R34" s="149"/>
      <c r="S34" s="149"/>
      <c r="T34" s="149"/>
      <c r="U34" s="149"/>
      <c r="V34" s="149"/>
      <c r="W34" s="149"/>
      <c r="X34" s="150"/>
      <c r="Y34" s="117"/>
      <c r="Z34" s="199"/>
      <c r="AA34" s="199"/>
      <c r="AB34" s="111"/>
      <c r="AC34" s="117"/>
      <c r="AD34" s="199"/>
      <c r="AE34" s="199"/>
      <c r="AF34" s="111"/>
    </row>
    <row r="35" spans="1:32" ht="18.75" customHeight="1" x14ac:dyDescent="0.2">
      <c r="A35" s="105"/>
      <c r="B35" s="98"/>
      <c r="C35" s="170"/>
      <c r="D35" s="91"/>
      <c r="E35" s="100"/>
      <c r="F35" s="91"/>
      <c r="G35" s="186"/>
      <c r="H35" s="126" t="s">
        <v>121</v>
      </c>
      <c r="I35" s="119" t="s">
        <v>166</v>
      </c>
      <c r="J35" s="120" t="s">
        <v>139</v>
      </c>
      <c r="K35" s="121"/>
      <c r="L35" s="146" t="s">
        <v>166</v>
      </c>
      <c r="M35" s="120" t="s">
        <v>150</v>
      </c>
      <c r="N35" s="149"/>
      <c r="O35" s="149"/>
      <c r="P35" s="149"/>
      <c r="Q35" s="149"/>
      <c r="R35" s="149"/>
      <c r="S35" s="149"/>
      <c r="T35" s="149"/>
      <c r="U35" s="149"/>
      <c r="V35" s="149"/>
      <c r="W35" s="149"/>
      <c r="X35" s="150"/>
      <c r="Y35" s="117"/>
      <c r="Z35" s="199"/>
      <c r="AA35" s="199"/>
      <c r="AB35" s="111"/>
      <c r="AC35" s="117"/>
      <c r="AD35" s="199"/>
      <c r="AE35" s="199"/>
      <c r="AF35" s="111"/>
    </row>
    <row r="36" spans="1:32" ht="18.75" customHeight="1" x14ac:dyDescent="0.2">
      <c r="A36" s="105"/>
      <c r="B36" s="98"/>
      <c r="C36" s="170"/>
      <c r="D36" s="91"/>
      <c r="E36" s="100"/>
      <c r="F36" s="91"/>
      <c r="G36" s="186"/>
      <c r="H36" s="126" t="s">
        <v>119</v>
      </c>
      <c r="I36" s="198" t="s">
        <v>166</v>
      </c>
      <c r="J36" s="120" t="s">
        <v>139</v>
      </c>
      <c r="K36" s="121"/>
      <c r="L36" s="146" t="s">
        <v>166</v>
      </c>
      <c r="M36" s="120" t="s">
        <v>150</v>
      </c>
      <c r="N36" s="149"/>
      <c r="O36" s="149"/>
      <c r="P36" s="149"/>
      <c r="Q36" s="149"/>
      <c r="R36" s="149"/>
      <c r="S36" s="149"/>
      <c r="T36" s="149"/>
      <c r="U36" s="149"/>
      <c r="V36" s="149"/>
      <c r="W36" s="149"/>
      <c r="X36" s="150"/>
      <c r="Y36" s="117"/>
      <c r="Z36" s="199"/>
      <c r="AA36" s="199"/>
      <c r="AB36" s="111"/>
      <c r="AC36" s="117"/>
      <c r="AD36" s="199"/>
      <c r="AE36" s="199"/>
      <c r="AF36" s="111"/>
    </row>
    <row r="37" spans="1:32" ht="18.75" customHeight="1" x14ac:dyDescent="0.2">
      <c r="A37" s="105"/>
      <c r="B37" s="98"/>
      <c r="C37" s="170"/>
      <c r="D37" s="91"/>
      <c r="E37" s="100"/>
      <c r="F37" s="91"/>
      <c r="G37" s="186"/>
      <c r="H37" s="342" t="s">
        <v>93</v>
      </c>
      <c r="I37" s="148" t="s">
        <v>166</v>
      </c>
      <c r="J37" s="129" t="s">
        <v>139</v>
      </c>
      <c r="K37" s="132"/>
      <c r="L37" s="151" t="s">
        <v>166</v>
      </c>
      <c r="M37" s="129" t="s">
        <v>217</v>
      </c>
      <c r="N37" s="132"/>
      <c r="O37" s="132"/>
      <c r="P37" s="132"/>
      <c r="Q37" s="132"/>
      <c r="R37" s="151" t="s">
        <v>166</v>
      </c>
      <c r="S37" s="129" t="s">
        <v>225</v>
      </c>
      <c r="T37" s="129"/>
      <c r="U37" s="132"/>
      <c r="V37" s="132"/>
      <c r="W37" s="132"/>
      <c r="X37" s="152"/>
      <c r="Y37" s="117"/>
      <c r="Z37" s="199"/>
      <c r="AA37" s="199"/>
      <c r="AB37" s="111"/>
      <c r="AC37" s="117"/>
      <c r="AD37" s="199"/>
      <c r="AE37" s="199"/>
      <c r="AF37" s="111"/>
    </row>
    <row r="38" spans="1:32" ht="18.75" customHeight="1" x14ac:dyDescent="0.2">
      <c r="A38" s="105"/>
      <c r="B38" s="98"/>
      <c r="C38" s="170"/>
      <c r="D38" s="91"/>
      <c r="E38" s="100"/>
      <c r="F38" s="91"/>
      <c r="G38" s="186"/>
      <c r="H38" s="343"/>
      <c r="I38" s="99" t="s">
        <v>166</v>
      </c>
      <c r="J38" s="197" t="s">
        <v>218</v>
      </c>
      <c r="K38" s="253"/>
      <c r="L38" s="253"/>
      <c r="M38" s="253"/>
      <c r="N38" s="253"/>
      <c r="O38" s="198" t="s">
        <v>166</v>
      </c>
      <c r="P38" s="254" t="s">
        <v>226</v>
      </c>
      <c r="Q38" s="253"/>
      <c r="R38" s="253"/>
      <c r="S38" s="253"/>
      <c r="T38" s="253"/>
      <c r="U38" s="198" t="s">
        <v>166</v>
      </c>
      <c r="V38" s="254" t="s">
        <v>227</v>
      </c>
      <c r="W38" s="253"/>
      <c r="X38" s="110"/>
      <c r="Y38" s="262"/>
      <c r="Z38" s="199"/>
      <c r="AA38" s="199"/>
      <c r="AB38" s="111"/>
      <c r="AC38" s="117"/>
      <c r="AD38" s="199"/>
      <c r="AE38" s="199"/>
      <c r="AF38" s="111"/>
    </row>
    <row r="39" spans="1:32" ht="18.75" customHeight="1" x14ac:dyDescent="0.2">
      <c r="A39" s="105"/>
      <c r="B39" s="98"/>
      <c r="C39" s="170"/>
      <c r="D39" s="91"/>
      <c r="E39" s="100"/>
      <c r="F39" s="91"/>
      <c r="G39" s="186"/>
      <c r="H39" s="344"/>
      <c r="I39" s="99" t="s">
        <v>166</v>
      </c>
      <c r="J39" s="197" t="s">
        <v>228</v>
      </c>
      <c r="K39" s="115"/>
      <c r="L39" s="115"/>
      <c r="M39" s="115"/>
      <c r="N39" s="115"/>
      <c r="O39" s="198" t="s">
        <v>166</v>
      </c>
      <c r="P39" s="114" t="s">
        <v>229</v>
      </c>
      <c r="Q39" s="115"/>
      <c r="R39" s="115"/>
      <c r="S39" s="115"/>
      <c r="T39" s="115"/>
      <c r="U39" s="115"/>
      <c r="V39" s="115"/>
      <c r="W39" s="115"/>
      <c r="X39" s="116"/>
      <c r="Y39" s="117"/>
      <c r="Z39" s="199"/>
      <c r="AA39" s="199"/>
      <c r="AB39" s="111"/>
      <c r="AC39" s="117"/>
      <c r="AD39" s="199"/>
      <c r="AE39" s="199"/>
      <c r="AF39" s="111"/>
    </row>
    <row r="40" spans="1:32" ht="18.75" customHeight="1" x14ac:dyDescent="0.2">
      <c r="A40" s="105"/>
      <c r="B40" s="98"/>
      <c r="C40" s="106"/>
      <c r="D40" s="107"/>
      <c r="E40" s="100"/>
      <c r="F40" s="91"/>
      <c r="G40" s="108"/>
      <c r="H40" s="327" t="s">
        <v>198</v>
      </c>
      <c r="I40" s="202" t="s">
        <v>166</v>
      </c>
      <c r="J40" s="203" t="s">
        <v>139</v>
      </c>
      <c r="K40" s="203"/>
      <c r="L40" s="204" t="s">
        <v>166</v>
      </c>
      <c r="M40" s="203" t="s">
        <v>172</v>
      </c>
      <c r="N40" s="205"/>
      <c r="O40" s="204" t="s">
        <v>166</v>
      </c>
      <c r="P40" s="206" t="s">
        <v>173</v>
      </c>
      <c r="Q40" s="207"/>
      <c r="R40" s="204" t="s">
        <v>166</v>
      </c>
      <c r="S40" s="203" t="s">
        <v>174</v>
      </c>
      <c r="T40" s="207"/>
      <c r="U40" s="204" t="s">
        <v>166</v>
      </c>
      <c r="V40" s="203" t="s">
        <v>175</v>
      </c>
      <c r="W40" s="208"/>
      <c r="X40" s="209"/>
      <c r="Y40" s="199"/>
      <c r="Z40" s="199"/>
      <c r="AA40" s="199"/>
      <c r="AB40" s="111"/>
      <c r="AC40" s="117"/>
      <c r="AD40" s="199"/>
      <c r="AE40" s="199"/>
      <c r="AF40" s="111"/>
    </row>
    <row r="41" spans="1:32" ht="18.75" customHeight="1" x14ac:dyDescent="0.2">
      <c r="A41" s="105"/>
      <c r="B41" s="98"/>
      <c r="C41" s="106"/>
      <c r="D41" s="107"/>
      <c r="E41" s="100"/>
      <c r="F41" s="91"/>
      <c r="G41" s="108"/>
      <c r="H41" s="328"/>
      <c r="I41" s="210" t="s">
        <v>166</v>
      </c>
      <c r="J41" s="211" t="s">
        <v>176</v>
      </c>
      <c r="K41" s="212"/>
      <c r="L41" s="213"/>
      <c r="M41" s="213" t="s">
        <v>166</v>
      </c>
      <c r="N41" s="211" t="s">
        <v>177</v>
      </c>
      <c r="O41" s="213"/>
      <c r="P41" s="213"/>
      <c r="Q41" s="213" t="s">
        <v>166</v>
      </c>
      <c r="R41" s="211" t="s">
        <v>178</v>
      </c>
      <c r="S41" s="214"/>
      <c r="T41" s="212"/>
      <c r="U41" s="213" t="s">
        <v>166</v>
      </c>
      <c r="V41" s="211" t="s">
        <v>179</v>
      </c>
      <c r="W41" s="214"/>
      <c r="X41" s="215"/>
      <c r="Y41" s="199"/>
      <c r="Z41" s="199"/>
      <c r="AA41" s="199"/>
      <c r="AB41" s="111"/>
      <c r="AC41" s="117"/>
      <c r="AD41" s="199"/>
      <c r="AE41" s="199"/>
      <c r="AF41" s="111"/>
    </row>
    <row r="42" spans="1:32" ht="18.75" customHeight="1" x14ac:dyDescent="0.2">
      <c r="A42" s="105"/>
      <c r="B42" s="98"/>
      <c r="C42" s="106"/>
      <c r="D42" s="107"/>
      <c r="E42" s="100"/>
      <c r="F42" s="91"/>
      <c r="G42" s="108"/>
      <c r="H42" s="328"/>
      <c r="I42" s="210" t="s">
        <v>166</v>
      </c>
      <c r="J42" s="211" t="s">
        <v>180</v>
      </c>
      <c r="K42" s="212"/>
      <c r="L42" s="216"/>
      <c r="M42" s="213" t="s">
        <v>166</v>
      </c>
      <c r="N42" s="211" t="s">
        <v>181</v>
      </c>
      <c r="O42" s="213"/>
      <c r="P42" s="213"/>
      <c r="Q42" s="213" t="s">
        <v>166</v>
      </c>
      <c r="R42" s="211" t="s">
        <v>182</v>
      </c>
      <c r="S42" s="217"/>
      <c r="T42" s="218"/>
      <c r="U42" s="213" t="s">
        <v>166</v>
      </c>
      <c r="V42" s="211" t="s">
        <v>183</v>
      </c>
      <c r="W42" s="214"/>
      <c r="X42" s="215"/>
      <c r="Y42" s="199"/>
      <c r="Z42" s="199"/>
      <c r="AA42" s="199"/>
      <c r="AB42" s="111"/>
      <c r="AC42" s="117"/>
      <c r="AD42" s="199"/>
      <c r="AE42" s="199"/>
      <c r="AF42" s="111"/>
    </row>
    <row r="43" spans="1:32" ht="18.75" customHeight="1" x14ac:dyDescent="0.2">
      <c r="A43" s="105"/>
      <c r="B43" s="98"/>
      <c r="C43" s="106"/>
      <c r="D43" s="107"/>
      <c r="E43" s="100"/>
      <c r="F43" s="91"/>
      <c r="G43" s="108"/>
      <c r="H43" s="328"/>
      <c r="I43" s="210" t="s">
        <v>166</v>
      </c>
      <c r="J43" s="211" t="s">
        <v>184</v>
      </c>
      <c r="K43" s="212"/>
      <c r="L43" s="216"/>
      <c r="M43" s="213" t="s">
        <v>166</v>
      </c>
      <c r="N43" s="211" t="s">
        <v>185</v>
      </c>
      <c r="O43" s="213"/>
      <c r="P43" s="213"/>
      <c r="Q43" s="213" t="s">
        <v>166</v>
      </c>
      <c r="R43" s="211" t="s">
        <v>186</v>
      </c>
      <c r="S43" s="217"/>
      <c r="T43" s="218"/>
      <c r="U43" s="213" t="s">
        <v>166</v>
      </c>
      <c r="V43" s="211" t="s">
        <v>187</v>
      </c>
      <c r="W43" s="214"/>
      <c r="X43" s="215"/>
      <c r="Y43" s="199"/>
      <c r="Z43" s="199"/>
      <c r="AA43" s="199"/>
      <c r="AB43" s="111"/>
      <c r="AC43" s="117"/>
      <c r="AD43" s="199"/>
      <c r="AE43" s="199"/>
      <c r="AF43" s="111"/>
    </row>
    <row r="44" spans="1:32" ht="18.75" customHeight="1" x14ac:dyDescent="0.2">
      <c r="A44" s="137"/>
      <c r="B44" s="89"/>
      <c r="C44" s="138"/>
      <c r="D44" s="139"/>
      <c r="E44" s="140"/>
      <c r="F44" s="92"/>
      <c r="G44" s="141"/>
      <c r="H44" s="329"/>
      <c r="I44" s="219" t="s">
        <v>166</v>
      </c>
      <c r="J44" s="220" t="s">
        <v>188</v>
      </c>
      <c r="K44" s="221"/>
      <c r="L44" s="222"/>
      <c r="M44" s="223" t="s">
        <v>166</v>
      </c>
      <c r="N44" s="220" t="s">
        <v>189</v>
      </c>
      <c r="O44" s="223"/>
      <c r="P44" s="223"/>
      <c r="Q44" s="224"/>
      <c r="R44" s="224"/>
      <c r="S44" s="225"/>
      <c r="T44" s="224"/>
      <c r="U44" s="224"/>
      <c r="V44" s="224"/>
      <c r="W44" s="226"/>
      <c r="X44" s="227"/>
      <c r="Y44" s="142"/>
      <c r="Z44" s="142"/>
      <c r="AA44" s="142"/>
      <c r="AB44" s="143"/>
      <c r="AC44" s="144"/>
      <c r="AD44" s="142"/>
      <c r="AE44" s="142"/>
      <c r="AF44" s="143"/>
    </row>
    <row r="45" spans="1:32" ht="20.25" customHeight="1" x14ac:dyDescent="0.2"/>
    <row r="46" spans="1:32" ht="20.25" customHeight="1" x14ac:dyDescent="0.2">
      <c r="A46" s="301" t="s">
        <v>115</v>
      </c>
      <c r="B46" s="301"/>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row>
    <row r="47" spans="1:32" ht="20.25" customHeight="1" x14ac:dyDescent="0.2"/>
    <row r="48" spans="1:32" ht="30" customHeight="1" x14ac:dyDescent="0.2">
      <c r="S48" s="302" t="s">
        <v>81</v>
      </c>
      <c r="T48" s="303"/>
      <c r="U48" s="303"/>
      <c r="V48" s="304"/>
      <c r="W48" s="94"/>
      <c r="X48" s="95"/>
      <c r="Y48" s="95"/>
      <c r="Z48" s="95"/>
      <c r="AA48" s="95"/>
      <c r="AB48" s="95"/>
      <c r="AC48" s="95"/>
      <c r="AD48" s="95"/>
      <c r="AE48" s="95"/>
      <c r="AF48" s="93"/>
    </row>
    <row r="49" spans="1:32" ht="20.25" customHeight="1" x14ac:dyDescent="0.2"/>
    <row r="50" spans="1:32" ht="18" customHeight="1" x14ac:dyDescent="0.2">
      <c r="A50" s="302" t="s">
        <v>82</v>
      </c>
      <c r="B50" s="303"/>
      <c r="C50" s="304"/>
      <c r="D50" s="302" t="s">
        <v>1</v>
      </c>
      <c r="E50" s="304"/>
      <c r="F50" s="305" t="s">
        <v>83</v>
      </c>
      <c r="G50" s="306"/>
      <c r="H50" s="302" t="s">
        <v>109</v>
      </c>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4"/>
    </row>
    <row r="51" spans="1:32" ht="18.75" customHeight="1" x14ac:dyDescent="0.2">
      <c r="A51" s="307" t="s">
        <v>85</v>
      </c>
      <c r="B51" s="308"/>
      <c r="C51" s="309"/>
      <c r="D51" s="86"/>
      <c r="E51" s="4"/>
      <c r="F51" s="6"/>
      <c r="G51" s="193"/>
      <c r="H51" s="313" t="s">
        <v>86</v>
      </c>
      <c r="I51" s="145" t="s">
        <v>166</v>
      </c>
      <c r="J51" s="22" t="s">
        <v>130</v>
      </c>
      <c r="K51" s="22"/>
      <c r="L51" s="22"/>
      <c r="M51" s="102" t="s">
        <v>166</v>
      </c>
      <c r="N51" s="22" t="s">
        <v>131</v>
      </c>
      <c r="O51" s="22"/>
      <c r="P51" s="22"/>
      <c r="Q51" s="102" t="s">
        <v>166</v>
      </c>
      <c r="R51" s="22" t="s">
        <v>132</v>
      </c>
      <c r="S51" s="22"/>
      <c r="T51" s="22"/>
      <c r="U51" s="102" t="s">
        <v>166</v>
      </c>
      <c r="V51" s="22" t="s">
        <v>133</v>
      </c>
      <c r="W51" s="22"/>
      <c r="X51" s="22"/>
      <c r="Y51" s="22"/>
      <c r="Z51" s="22"/>
      <c r="AA51" s="22"/>
      <c r="AB51" s="22"/>
      <c r="AC51" s="22"/>
      <c r="AD51" s="22"/>
      <c r="AE51" s="22"/>
      <c r="AF51" s="23"/>
    </row>
    <row r="52" spans="1:32" ht="18.75" customHeight="1" x14ac:dyDescent="0.2">
      <c r="A52" s="310"/>
      <c r="B52" s="311"/>
      <c r="C52" s="312"/>
      <c r="D52" s="88"/>
      <c r="E52" s="189"/>
      <c r="F52" s="139"/>
      <c r="G52" s="156"/>
      <c r="H52" s="314"/>
      <c r="I52" s="190" t="s">
        <v>166</v>
      </c>
      <c r="J52" s="191" t="s">
        <v>134</v>
      </c>
      <c r="K52" s="191"/>
      <c r="L52" s="191"/>
      <c r="M52" s="154" t="s">
        <v>166</v>
      </c>
      <c r="N52" s="191" t="s">
        <v>135</v>
      </c>
      <c r="O52" s="191"/>
      <c r="P52" s="191"/>
      <c r="Q52" s="154" t="s">
        <v>166</v>
      </c>
      <c r="R52" s="191" t="s">
        <v>136</v>
      </c>
      <c r="S52" s="191"/>
      <c r="T52" s="191"/>
      <c r="U52" s="154" t="s">
        <v>166</v>
      </c>
      <c r="V52" s="191" t="s">
        <v>137</v>
      </c>
      <c r="W52" s="191"/>
      <c r="X52" s="191"/>
      <c r="Y52" s="8"/>
      <c r="Z52" s="8"/>
      <c r="AA52" s="8"/>
      <c r="AB52" s="8"/>
      <c r="AC52" s="8"/>
      <c r="AD52" s="8"/>
      <c r="AE52" s="8"/>
      <c r="AF52" s="189"/>
    </row>
    <row r="53" spans="1:32" ht="18.75" customHeight="1" x14ac:dyDescent="0.2">
      <c r="A53" s="105"/>
      <c r="B53" s="98"/>
      <c r="C53" s="170"/>
      <c r="D53" s="91"/>
      <c r="E53" s="100"/>
      <c r="F53" s="91"/>
      <c r="G53" s="186"/>
      <c r="H53" s="250" t="s">
        <v>88</v>
      </c>
      <c r="I53" s="113" t="s">
        <v>166</v>
      </c>
      <c r="J53" s="130" t="s">
        <v>139</v>
      </c>
      <c r="K53" s="130"/>
      <c r="L53" s="180"/>
      <c r="M53" s="146" t="s">
        <v>166</v>
      </c>
      <c r="N53" s="130" t="s">
        <v>154</v>
      </c>
      <c r="O53" s="130"/>
      <c r="P53" s="180"/>
      <c r="Q53" s="146" t="s">
        <v>166</v>
      </c>
      <c r="R53" s="114" t="s">
        <v>155</v>
      </c>
      <c r="S53" s="114"/>
      <c r="T53" s="114"/>
      <c r="U53" s="114"/>
      <c r="V53" s="130"/>
      <c r="W53" s="130"/>
      <c r="X53" s="130"/>
      <c r="Y53" s="130"/>
      <c r="Z53" s="130"/>
      <c r="AA53" s="130"/>
      <c r="AB53" s="130"/>
      <c r="AC53" s="130"/>
      <c r="AD53" s="130"/>
      <c r="AE53" s="130"/>
      <c r="AF53" s="131"/>
    </row>
    <row r="54" spans="1:32" ht="19.5" customHeight="1" x14ac:dyDescent="0.2">
      <c r="A54" s="105"/>
      <c r="B54" s="98"/>
      <c r="C54" s="106"/>
      <c r="D54" s="107"/>
      <c r="E54" s="100"/>
      <c r="F54" s="91"/>
      <c r="G54" s="108"/>
      <c r="H54" s="118" t="s">
        <v>169</v>
      </c>
      <c r="I54" s="119" t="s">
        <v>166</v>
      </c>
      <c r="J54" s="120" t="s">
        <v>167</v>
      </c>
      <c r="K54" s="121"/>
      <c r="L54" s="122"/>
      <c r="M54" s="123" t="s">
        <v>166</v>
      </c>
      <c r="N54" s="120" t="s">
        <v>170</v>
      </c>
      <c r="O54" s="123"/>
      <c r="P54" s="120"/>
      <c r="Q54" s="124"/>
      <c r="R54" s="124"/>
      <c r="S54" s="124"/>
      <c r="T54" s="124"/>
      <c r="U54" s="124"/>
      <c r="V54" s="124"/>
      <c r="W54" s="124"/>
      <c r="X54" s="124"/>
      <c r="Y54" s="124"/>
      <c r="Z54" s="124"/>
      <c r="AA54" s="124"/>
      <c r="AB54" s="124"/>
      <c r="AC54" s="124"/>
      <c r="AD54" s="124"/>
      <c r="AE54" s="124"/>
      <c r="AF54" s="194"/>
    </row>
    <row r="55" spans="1:32" ht="19.5" customHeight="1" x14ac:dyDescent="0.2">
      <c r="A55" s="105"/>
      <c r="B55" s="98"/>
      <c r="C55" s="106"/>
      <c r="D55" s="107"/>
      <c r="E55" s="100"/>
      <c r="F55" s="91"/>
      <c r="G55" s="108"/>
      <c r="H55" s="118" t="s">
        <v>193</v>
      </c>
      <c r="I55" s="119" t="s">
        <v>166</v>
      </c>
      <c r="J55" s="120" t="s">
        <v>167</v>
      </c>
      <c r="K55" s="121"/>
      <c r="L55" s="122"/>
      <c r="M55" s="123" t="s">
        <v>166</v>
      </c>
      <c r="N55" s="120" t="s">
        <v>170</v>
      </c>
      <c r="O55" s="123"/>
      <c r="P55" s="120"/>
      <c r="Q55" s="124"/>
      <c r="R55" s="124"/>
      <c r="S55" s="124"/>
      <c r="T55" s="124"/>
      <c r="U55" s="124"/>
      <c r="V55" s="124"/>
      <c r="W55" s="124"/>
      <c r="X55" s="124"/>
      <c r="Y55" s="124"/>
      <c r="Z55" s="124"/>
      <c r="AA55" s="124"/>
      <c r="AB55" s="124"/>
      <c r="AC55" s="124"/>
      <c r="AD55" s="124"/>
      <c r="AE55" s="124"/>
      <c r="AF55" s="194"/>
    </row>
    <row r="56" spans="1:32" ht="18.75" customHeight="1" x14ac:dyDescent="0.2">
      <c r="A56" s="105"/>
      <c r="B56" s="98"/>
      <c r="C56" s="170"/>
      <c r="D56" s="91"/>
      <c r="E56" s="100"/>
      <c r="F56" s="91"/>
      <c r="G56" s="186"/>
      <c r="H56" s="147" t="s">
        <v>89</v>
      </c>
      <c r="I56" s="119" t="s">
        <v>166</v>
      </c>
      <c r="J56" s="120" t="s">
        <v>148</v>
      </c>
      <c r="K56" s="121"/>
      <c r="L56" s="149"/>
      <c r="M56" s="123" t="s">
        <v>166</v>
      </c>
      <c r="N56" s="120" t="s">
        <v>149</v>
      </c>
      <c r="O56" s="124"/>
      <c r="P56" s="124"/>
      <c r="Q56" s="124"/>
      <c r="R56" s="120"/>
      <c r="S56" s="120"/>
      <c r="T56" s="120"/>
      <c r="U56" s="120"/>
      <c r="V56" s="120"/>
      <c r="W56" s="120"/>
      <c r="X56" s="120"/>
      <c r="Y56" s="120"/>
      <c r="Z56" s="120"/>
      <c r="AA56" s="120"/>
      <c r="AB56" s="120"/>
      <c r="AC56" s="120"/>
      <c r="AD56" s="120"/>
      <c r="AE56" s="120"/>
      <c r="AF56" s="127"/>
    </row>
    <row r="57" spans="1:32" ht="18.75" customHeight="1" x14ac:dyDescent="0.2">
      <c r="A57" s="105"/>
      <c r="B57" s="98"/>
      <c r="C57" s="170"/>
      <c r="D57" s="91"/>
      <c r="E57" s="100"/>
      <c r="F57" s="91"/>
      <c r="G57" s="186"/>
      <c r="H57" s="330" t="s">
        <v>105</v>
      </c>
      <c r="I57" s="345" t="s">
        <v>166</v>
      </c>
      <c r="J57" s="325" t="s">
        <v>139</v>
      </c>
      <c r="K57" s="325"/>
      <c r="L57" s="332" t="s">
        <v>166</v>
      </c>
      <c r="M57" s="325" t="s">
        <v>150</v>
      </c>
      <c r="N57" s="325"/>
      <c r="O57" s="129"/>
      <c r="P57" s="129"/>
      <c r="Q57" s="129"/>
      <c r="R57" s="129"/>
      <c r="S57" s="129"/>
      <c r="T57" s="129"/>
      <c r="U57" s="129"/>
      <c r="V57" s="129"/>
      <c r="W57" s="129"/>
      <c r="X57" s="129"/>
      <c r="Y57" s="129"/>
      <c r="Z57" s="129"/>
      <c r="AA57" s="129"/>
      <c r="AB57" s="129"/>
      <c r="AC57" s="129"/>
      <c r="AD57" s="129"/>
      <c r="AE57" s="129"/>
      <c r="AF57" s="133"/>
    </row>
    <row r="58" spans="1:32" ht="18.75" customHeight="1" x14ac:dyDescent="0.2">
      <c r="A58" s="105"/>
      <c r="B58" s="98"/>
      <c r="C58" s="170"/>
      <c r="D58" s="91"/>
      <c r="E58" s="100"/>
      <c r="F58" s="91"/>
      <c r="G58" s="186"/>
      <c r="H58" s="331"/>
      <c r="I58" s="346"/>
      <c r="J58" s="326"/>
      <c r="K58" s="326"/>
      <c r="L58" s="333"/>
      <c r="M58" s="326"/>
      <c r="N58" s="326"/>
      <c r="O58" s="130"/>
      <c r="P58" s="130"/>
      <c r="Q58" s="130"/>
      <c r="R58" s="130"/>
      <c r="S58" s="130"/>
      <c r="T58" s="130"/>
      <c r="U58" s="130"/>
      <c r="V58" s="130"/>
      <c r="W58" s="130"/>
      <c r="X58" s="130"/>
      <c r="Y58" s="130"/>
      <c r="Z58" s="130"/>
      <c r="AA58" s="130"/>
      <c r="AB58" s="130"/>
      <c r="AC58" s="130"/>
      <c r="AD58" s="130"/>
      <c r="AE58" s="130"/>
      <c r="AF58" s="131"/>
    </row>
    <row r="59" spans="1:32" ht="18.75" customHeight="1" x14ac:dyDescent="0.2">
      <c r="A59" s="105"/>
      <c r="B59" s="98"/>
      <c r="C59" s="170"/>
      <c r="D59" s="91"/>
      <c r="E59" s="100"/>
      <c r="F59" s="91"/>
      <c r="G59" s="186"/>
      <c r="H59" s="330" t="s">
        <v>106</v>
      </c>
      <c r="I59" s="345" t="s">
        <v>166</v>
      </c>
      <c r="J59" s="325" t="s">
        <v>139</v>
      </c>
      <c r="K59" s="325"/>
      <c r="L59" s="332" t="s">
        <v>166</v>
      </c>
      <c r="M59" s="325" t="s">
        <v>150</v>
      </c>
      <c r="N59" s="325"/>
      <c r="O59" s="129"/>
      <c r="P59" s="129"/>
      <c r="Q59" s="129"/>
      <c r="R59" s="129"/>
      <c r="S59" s="129"/>
      <c r="T59" s="129"/>
      <c r="U59" s="129"/>
      <c r="V59" s="129"/>
      <c r="W59" s="129"/>
      <c r="X59" s="129"/>
      <c r="Y59" s="129"/>
      <c r="Z59" s="129"/>
      <c r="AA59" s="129"/>
      <c r="AB59" s="129"/>
      <c r="AC59" s="129"/>
      <c r="AD59" s="129"/>
      <c r="AE59" s="129"/>
      <c r="AF59" s="133"/>
    </row>
    <row r="60" spans="1:32" ht="18.75" customHeight="1" x14ac:dyDescent="0.2">
      <c r="A60" s="105"/>
      <c r="B60" s="98"/>
      <c r="C60" s="170"/>
      <c r="D60" s="91"/>
      <c r="E60" s="100"/>
      <c r="F60" s="91"/>
      <c r="G60" s="186"/>
      <c r="H60" s="331"/>
      <c r="I60" s="346"/>
      <c r="J60" s="326"/>
      <c r="K60" s="326"/>
      <c r="L60" s="333"/>
      <c r="M60" s="326"/>
      <c r="N60" s="326"/>
      <c r="O60" s="130"/>
      <c r="P60" s="130"/>
      <c r="Q60" s="130"/>
      <c r="R60" s="130"/>
      <c r="S60" s="130"/>
      <c r="T60" s="130"/>
      <c r="U60" s="130"/>
      <c r="V60" s="130"/>
      <c r="W60" s="130"/>
      <c r="X60" s="130"/>
      <c r="Y60" s="130"/>
      <c r="Z60" s="130"/>
      <c r="AA60" s="130"/>
      <c r="AB60" s="130"/>
      <c r="AC60" s="130"/>
      <c r="AD60" s="130"/>
      <c r="AE60" s="130"/>
      <c r="AF60" s="131"/>
    </row>
    <row r="61" spans="1:32" ht="18.75" customHeight="1" x14ac:dyDescent="0.2">
      <c r="A61" s="105"/>
      <c r="B61" s="98"/>
      <c r="C61" s="170"/>
      <c r="D61" s="91"/>
      <c r="E61" s="100"/>
      <c r="F61" s="91"/>
      <c r="G61" s="186"/>
      <c r="H61" s="330" t="s">
        <v>107</v>
      </c>
      <c r="I61" s="345" t="s">
        <v>166</v>
      </c>
      <c r="J61" s="325" t="s">
        <v>139</v>
      </c>
      <c r="K61" s="325"/>
      <c r="L61" s="332" t="s">
        <v>166</v>
      </c>
      <c r="M61" s="325" t="s">
        <v>150</v>
      </c>
      <c r="N61" s="325"/>
      <c r="O61" s="129"/>
      <c r="P61" s="129"/>
      <c r="Q61" s="129"/>
      <c r="R61" s="129"/>
      <c r="S61" s="129"/>
      <c r="T61" s="129"/>
      <c r="U61" s="129"/>
      <c r="V61" s="129"/>
      <c r="W61" s="129"/>
      <c r="X61" s="129"/>
      <c r="Y61" s="129"/>
      <c r="Z61" s="129"/>
      <c r="AA61" s="129"/>
      <c r="AB61" s="129"/>
      <c r="AC61" s="129"/>
      <c r="AD61" s="129"/>
      <c r="AE61" s="129"/>
      <c r="AF61" s="133"/>
    </row>
    <row r="62" spans="1:32" ht="18.75" customHeight="1" x14ac:dyDescent="0.2">
      <c r="A62" s="105"/>
      <c r="B62" s="98"/>
      <c r="C62" s="170"/>
      <c r="D62" s="91"/>
      <c r="E62" s="100"/>
      <c r="F62" s="91"/>
      <c r="G62" s="186"/>
      <c r="H62" s="331"/>
      <c r="I62" s="346"/>
      <c r="J62" s="326"/>
      <c r="K62" s="326"/>
      <c r="L62" s="333"/>
      <c r="M62" s="326"/>
      <c r="N62" s="326"/>
      <c r="O62" s="130"/>
      <c r="P62" s="130"/>
      <c r="Q62" s="130"/>
      <c r="R62" s="130"/>
      <c r="S62" s="130"/>
      <c r="T62" s="130"/>
      <c r="U62" s="130"/>
      <c r="V62" s="130"/>
      <c r="W62" s="130"/>
      <c r="X62" s="130"/>
      <c r="Y62" s="130"/>
      <c r="Z62" s="130"/>
      <c r="AA62" s="130"/>
      <c r="AB62" s="130"/>
      <c r="AC62" s="130"/>
      <c r="AD62" s="130"/>
      <c r="AE62" s="130"/>
      <c r="AF62" s="131"/>
    </row>
    <row r="63" spans="1:32" ht="18.75" customHeight="1" x14ac:dyDescent="0.2">
      <c r="A63" s="105"/>
      <c r="B63" s="98"/>
      <c r="C63" s="170"/>
      <c r="D63" s="91"/>
      <c r="E63" s="100"/>
      <c r="F63" s="91"/>
      <c r="G63" s="186"/>
      <c r="H63" s="330" t="s">
        <v>108</v>
      </c>
      <c r="I63" s="345" t="s">
        <v>166</v>
      </c>
      <c r="J63" s="325" t="s">
        <v>139</v>
      </c>
      <c r="K63" s="325"/>
      <c r="L63" s="332" t="s">
        <v>166</v>
      </c>
      <c r="M63" s="325" t="s">
        <v>150</v>
      </c>
      <c r="N63" s="325"/>
      <c r="O63" s="129"/>
      <c r="P63" s="129"/>
      <c r="Q63" s="129"/>
      <c r="R63" s="129"/>
      <c r="S63" s="129"/>
      <c r="T63" s="129"/>
      <c r="U63" s="129"/>
      <c r="V63" s="129"/>
      <c r="W63" s="129"/>
      <c r="X63" s="129"/>
      <c r="Y63" s="129"/>
      <c r="Z63" s="129"/>
      <c r="AA63" s="129"/>
      <c r="AB63" s="129"/>
      <c r="AC63" s="129"/>
      <c r="AD63" s="129"/>
      <c r="AE63" s="129"/>
      <c r="AF63" s="133"/>
    </row>
    <row r="64" spans="1:32" ht="18.75" customHeight="1" x14ac:dyDescent="0.2">
      <c r="A64" s="105"/>
      <c r="B64" s="98"/>
      <c r="C64" s="170"/>
      <c r="D64" s="91"/>
      <c r="E64" s="100"/>
      <c r="F64" s="91"/>
      <c r="G64" s="186"/>
      <c r="H64" s="331"/>
      <c r="I64" s="346"/>
      <c r="J64" s="326"/>
      <c r="K64" s="326"/>
      <c r="L64" s="333"/>
      <c r="M64" s="326"/>
      <c r="N64" s="326"/>
      <c r="O64" s="130"/>
      <c r="P64" s="130"/>
      <c r="Q64" s="130"/>
      <c r="R64" s="130"/>
      <c r="S64" s="130"/>
      <c r="T64" s="130"/>
      <c r="U64" s="130"/>
      <c r="V64" s="130"/>
      <c r="W64" s="130"/>
      <c r="X64" s="130"/>
      <c r="Y64" s="130"/>
      <c r="Z64" s="130"/>
      <c r="AA64" s="130"/>
      <c r="AB64" s="130"/>
      <c r="AC64" s="130"/>
      <c r="AD64" s="130"/>
      <c r="AE64" s="130"/>
      <c r="AF64" s="131"/>
    </row>
    <row r="65" spans="1:32" ht="18.75" customHeight="1" x14ac:dyDescent="0.2">
      <c r="A65" s="99" t="s">
        <v>166</v>
      </c>
      <c r="B65" s="98">
        <v>78</v>
      </c>
      <c r="C65" s="170" t="s">
        <v>277</v>
      </c>
      <c r="D65" s="99" t="s">
        <v>166</v>
      </c>
      <c r="E65" s="100" t="s">
        <v>278</v>
      </c>
      <c r="F65" s="91"/>
      <c r="G65" s="186"/>
      <c r="H65" s="147" t="s">
        <v>104</v>
      </c>
      <c r="I65" s="119" t="s">
        <v>166</v>
      </c>
      <c r="J65" s="120" t="s">
        <v>139</v>
      </c>
      <c r="K65" s="121"/>
      <c r="L65" s="123" t="s">
        <v>166</v>
      </c>
      <c r="M65" s="120" t="s">
        <v>150</v>
      </c>
      <c r="N65" s="149"/>
      <c r="O65" s="120"/>
      <c r="P65" s="120"/>
      <c r="Q65" s="120"/>
      <c r="R65" s="120"/>
      <c r="S65" s="120"/>
      <c r="T65" s="120"/>
      <c r="U65" s="120"/>
      <c r="V65" s="120"/>
      <c r="W65" s="120"/>
      <c r="X65" s="120"/>
      <c r="Y65" s="120"/>
      <c r="Z65" s="120"/>
      <c r="AA65" s="120"/>
      <c r="AB65" s="120"/>
      <c r="AC65" s="120"/>
      <c r="AD65" s="120"/>
      <c r="AE65" s="120"/>
      <c r="AF65" s="127"/>
    </row>
    <row r="66" spans="1:32" ht="18.75" customHeight="1" x14ac:dyDescent="0.2">
      <c r="A66" s="105"/>
      <c r="B66" s="98"/>
      <c r="C66" s="170"/>
      <c r="D66" s="91"/>
      <c r="E66" s="100"/>
      <c r="F66" s="91"/>
      <c r="G66" s="186"/>
      <c r="H66" s="172" t="s">
        <v>127</v>
      </c>
      <c r="I66" s="119" t="s">
        <v>166</v>
      </c>
      <c r="J66" s="120" t="s">
        <v>139</v>
      </c>
      <c r="K66" s="120"/>
      <c r="L66" s="123" t="s">
        <v>166</v>
      </c>
      <c r="M66" s="120" t="s">
        <v>140</v>
      </c>
      <c r="N66" s="120"/>
      <c r="O66" s="123" t="s">
        <v>166</v>
      </c>
      <c r="P66" s="120" t="s">
        <v>141</v>
      </c>
      <c r="Q66" s="149"/>
      <c r="R66" s="149"/>
      <c r="S66" s="273"/>
      <c r="T66" s="273"/>
      <c r="U66" s="273"/>
      <c r="V66" s="273"/>
      <c r="W66" s="273"/>
      <c r="X66" s="273"/>
      <c r="Y66" s="273"/>
      <c r="Z66" s="273"/>
      <c r="AA66" s="273"/>
      <c r="AB66" s="273"/>
      <c r="AC66" s="273"/>
      <c r="AD66" s="273"/>
      <c r="AE66" s="273"/>
      <c r="AF66" s="274"/>
    </row>
    <row r="67" spans="1:32" ht="18.75" customHeight="1" x14ac:dyDescent="0.2">
      <c r="A67" s="105"/>
      <c r="B67" s="98"/>
      <c r="C67" s="170"/>
      <c r="D67" s="91"/>
      <c r="E67" s="100"/>
      <c r="F67" s="91"/>
      <c r="G67" s="186"/>
      <c r="H67" s="172" t="s">
        <v>116</v>
      </c>
      <c r="I67" s="119" t="s">
        <v>166</v>
      </c>
      <c r="J67" s="120" t="s">
        <v>139</v>
      </c>
      <c r="K67" s="121"/>
      <c r="L67" s="123" t="s">
        <v>166</v>
      </c>
      <c r="M67" s="120" t="s">
        <v>150</v>
      </c>
      <c r="N67" s="149"/>
      <c r="O67" s="120"/>
      <c r="P67" s="120"/>
      <c r="Q67" s="120"/>
      <c r="R67" s="120"/>
      <c r="S67" s="120"/>
      <c r="T67" s="120"/>
      <c r="U67" s="120"/>
      <c r="V67" s="120"/>
      <c r="W67" s="120"/>
      <c r="X67" s="120"/>
      <c r="Y67" s="120"/>
      <c r="Z67" s="120"/>
      <c r="AA67" s="120"/>
      <c r="AB67" s="120"/>
      <c r="AC67" s="120"/>
      <c r="AD67" s="120"/>
      <c r="AE67" s="120"/>
      <c r="AF67" s="127"/>
    </row>
    <row r="68" spans="1:32" ht="18.75" customHeight="1" x14ac:dyDescent="0.2">
      <c r="A68" s="105"/>
      <c r="B68" s="98"/>
      <c r="C68" s="170"/>
      <c r="D68" s="91"/>
      <c r="E68" s="100"/>
      <c r="F68" s="91"/>
      <c r="G68" s="186"/>
      <c r="H68" s="172" t="s">
        <v>112</v>
      </c>
      <c r="I68" s="119" t="s">
        <v>166</v>
      </c>
      <c r="J68" s="120" t="s">
        <v>139</v>
      </c>
      <c r="K68" s="120"/>
      <c r="L68" s="123" t="s">
        <v>166</v>
      </c>
      <c r="M68" s="120" t="s">
        <v>151</v>
      </c>
      <c r="N68" s="120"/>
      <c r="O68" s="123" t="s">
        <v>166</v>
      </c>
      <c r="P68" s="120" t="s">
        <v>152</v>
      </c>
      <c r="Q68" s="149"/>
      <c r="R68" s="149"/>
      <c r="S68" s="149"/>
      <c r="T68" s="120"/>
      <c r="U68" s="120"/>
      <c r="V68" s="120"/>
      <c r="W68" s="120"/>
      <c r="X68" s="120"/>
      <c r="Y68" s="120"/>
      <c r="Z68" s="120"/>
      <c r="AA68" s="120"/>
      <c r="AB68" s="120"/>
      <c r="AC68" s="120"/>
      <c r="AD68" s="120"/>
      <c r="AE68" s="120"/>
      <c r="AF68" s="127"/>
    </row>
    <row r="69" spans="1:32" ht="18.75" customHeight="1" x14ac:dyDescent="0.2">
      <c r="A69" s="105"/>
      <c r="B69" s="98"/>
      <c r="C69" s="170"/>
      <c r="D69" s="91"/>
      <c r="E69" s="100"/>
      <c r="F69" s="91"/>
      <c r="G69" s="186"/>
      <c r="H69" s="172" t="s">
        <v>120</v>
      </c>
      <c r="I69" s="119" t="s">
        <v>166</v>
      </c>
      <c r="J69" s="120" t="s">
        <v>139</v>
      </c>
      <c r="K69" s="120"/>
      <c r="L69" s="123" t="s">
        <v>166</v>
      </c>
      <c r="M69" s="120" t="s">
        <v>157</v>
      </c>
      <c r="N69" s="120"/>
      <c r="O69" s="120"/>
      <c r="P69" s="123" t="s">
        <v>166</v>
      </c>
      <c r="Q69" s="120" t="s">
        <v>158</v>
      </c>
      <c r="R69" s="120"/>
      <c r="S69" s="120"/>
      <c r="T69" s="120"/>
      <c r="U69" s="120"/>
      <c r="V69" s="120"/>
      <c r="W69" s="120"/>
      <c r="X69" s="120"/>
      <c r="Y69" s="120"/>
      <c r="Z69" s="120"/>
      <c r="AA69" s="120"/>
      <c r="AB69" s="120"/>
      <c r="AC69" s="120"/>
      <c r="AD69" s="120"/>
      <c r="AE69" s="120"/>
      <c r="AF69" s="127"/>
    </row>
    <row r="70" spans="1:32" ht="18.75" customHeight="1" x14ac:dyDescent="0.2">
      <c r="A70" s="105"/>
      <c r="B70" s="98"/>
      <c r="C70" s="170"/>
      <c r="D70" s="91"/>
      <c r="E70" s="100"/>
      <c r="F70" s="91"/>
      <c r="G70" s="186"/>
      <c r="H70" s="271" t="s">
        <v>117</v>
      </c>
      <c r="I70" s="119" t="s">
        <v>166</v>
      </c>
      <c r="J70" s="120" t="s">
        <v>139</v>
      </c>
      <c r="K70" s="121"/>
      <c r="L70" s="123" t="s">
        <v>166</v>
      </c>
      <c r="M70" s="120" t="s">
        <v>150</v>
      </c>
      <c r="N70" s="149"/>
      <c r="O70" s="120"/>
      <c r="P70" s="120"/>
      <c r="Q70" s="120"/>
      <c r="R70" s="120"/>
      <c r="S70" s="120"/>
      <c r="T70" s="120"/>
      <c r="U70" s="120"/>
      <c r="V70" s="120"/>
      <c r="W70" s="120"/>
      <c r="X70" s="120"/>
      <c r="Y70" s="120"/>
      <c r="Z70" s="120"/>
      <c r="AA70" s="120"/>
      <c r="AB70" s="120"/>
      <c r="AC70" s="120"/>
      <c r="AD70" s="120"/>
      <c r="AE70" s="120"/>
      <c r="AF70" s="127"/>
    </row>
    <row r="71" spans="1:32" ht="18.75" customHeight="1" x14ac:dyDescent="0.2">
      <c r="A71" s="105"/>
      <c r="B71" s="98"/>
      <c r="C71" s="170"/>
      <c r="D71" s="91"/>
      <c r="E71" s="100"/>
      <c r="F71" s="91"/>
      <c r="G71" s="186"/>
      <c r="H71" s="147" t="s">
        <v>101</v>
      </c>
      <c r="I71" s="119" t="s">
        <v>166</v>
      </c>
      <c r="J71" s="120" t="s">
        <v>139</v>
      </c>
      <c r="K71" s="121"/>
      <c r="L71" s="123" t="s">
        <v>166</v>
      </c>
      <c r="M71" s="120" t="s">
        <v>150</v>
      </c>
      <c r="N71" s="149"/>
      <c r="O71" s="120"/>
      <c r="P71" s="120"/>
      <c r="Q71" s="120"/>
      <c r="R71" s="120"/>
      <c r="S71" s="120"/>
      <c r="T71" s="120"/>
      <c r="U71" s="120"/>
      <c r="V71" s="120"/>
      <c r="W71" s="120"/>
      <c r="X71" s="120"/>
      <c r="Y71" s="120"/>
      <c r="Z71" s="120"/>
      <c r="AA71" s="120"/>
      <c r="AB71" s="120"/>
      <c r="AC71" s="120"/>
      <c r="AD71" s="120"/>
      <c r="AE71" s="120"/>
      <c r="AF71" s="127"/>
    </row>
    <row r="72" spans="1:32" ht="18.75" customHeight="1" x14ac:dyDescent="0.2">
      <c r="A72" s="105"/>
      <c r="B72" s="98"/>
      <c r="C72" s="170"/>
      <c r="D72" s="91"/>
      <c r="E72" s="100"/>
      <c r="F72" s="91"/>
      <c r="G72" s="186"/>
      <c r="H72" s="147" t="s">
        <v>91</v>
      </c>
      <c r="I72" s="119" t="s">
        <v>166</v>
      </c>
      <c r="J72" s="120" t="s">
        <v>139</v>
      </c>
      <c r="K72" s="121"/>
      <c r="L72" s="123" t="s">
        <v>166</v>
      </c>
      <c r="M72" s="120" t="s">
        <v>150</v>
      </c>
      <c r="N72" s="149"/>
      <c r="O72" s="120"/>
      <c r="P72" s="120"/>
      <c r="Q72" s="120"/>
      <c r="R72" s="120"/>
      <c r="S72" s="120"/>
      <c r="T72" s="120"/>
      <c r="U72" s="120"/>
      <c r="V72" s="120"/>
      <c r="W72" s="120"/>
      <c r="X72" s="120"/>
      <c r="Y72" s="120"/>
      <c r="Z72" s="120"/>
      <c r="AA72" s="120"/>
      <c r="AB72" s="120"/>
      <c r="AC72" s="120"/>
      <c r="AD72" s="120"/>
      <c r="AE72" s="120"/>
      <c r="AF72" s="127"/>
    </row>
    <row r="73" spans="1:32" ht="18.75" customHeight="1" x14ac:dyDescent="0.2">
      <c r="A73" s="105"/>
      <c r="B73" s="98"/>
      <c r="C73" s="170"/>
      <c r="D73" s="91"/>
      <c r="E73" s="100"/>
      <c r="F73" s="91"/>
      <c r="G73" s="186"/>
      <c r="H73" s="200" t="s">
        <v>129</v>
      </c>
      <c r="I73" s="119" t="s">
        <v>166</v>
      </c>
      <c r="J73" s="120" t="s">
        <v>139</v>
      </c>
      <c r="K73" s="121"/>
      <c r="L73" s="123" t="s">
        <v>166</v>
      </c>
      <c r="M73" s="120" t="s">
        <v>150</v>
      </c>
      <c r="N73" s="149"/>
      <c r="O73" s="120"/>
      <c r="P73" s="120"/>
      <c r="Q73" s="120"/>
      <c r="R73" s="120"/>
      <c r="S73" s="120"/>
      <c r="T73" s="120"/>
      <c r="U73" s="120"/>
      <c r="V73" s="120"/>
      <c r="W73" s="120"/>
      <c r="X73" s="120"/>
      <c r="Y73" s="120"/>
      <c r="Z73" s="120"/>
      <c r="AA73" s="120"/>
      <c r="AB73" s="120"/>
      <c r="AC73" s="120"/>
      <c r="AD73" s="120"/>
      <c r="AE73" s="120"/>
      <c r="AF73" s="127"/>
    </row>
    <row r="74" spans="1:32" ht="18.75" customHeight="1" x14ac:dyDescent="0.2">
      <c r="A74" s="105"/>
      <c r="B74" s="98"/>
      <c r="C74" s="170"/>
      <c r="D74" s="91"/>
      <c r="E74" s="100"/>
      <c r="F74" s="91"/>
      <c r="G74" s="186"/>
      <c r="H74" s="172" t="s">
        <v>121</v>
      </c>
      <c r="I74" s="119" t="s">
        <v>166</v>
      </c>
      <c r="J74" s="120" t="s">
        <v>139</v>
      </c>
      <c r="K74" s="121"/>
      <c r="L74" s="123" t="s">
        <v>166</v>
      </c>
      <c r="M74" s="120" t="s">
        <v>150</v>
      </c>
      <c r="N74" s="149"/>
      <c r="O74" s="120"/>
      <c r="P74" s="120"/>
      <c r="Q74" s="120"/>
      <c r="R74" s="120"/>
      <c r="S74" s="120"/>
      <c r="T74" s="120"/>
      <c r="U74" s="120"/>
      <c r="V74" s="120"/>
      <c r="W74" s="120"/>
      <c r="X74" s="120"/>
      <c r="Y74" s="120"/>
      <c r="Z74" s="120"/>
      <c r="AA74" s="120"/>
      <c r="AB74" s="120"/>
      <c r="AC74" s="120"/>
      <c r="AD74" s="120"/>
      <c r="AE74" s="120"/>
      <c r="AF74" s="127"/>
    </row>
    <row r="75" spans="1:32" ht="18.75" customHeight="1" x14ac:dyDescent="0.2">
      <c r="A75" s="137"/>
      <c r="B75" s="89"/>
      <c r="C75" s="249"/>
      <c r="D75" s="251"/>
      <c r="E75" s="140"/>
      <c r="F75" s="92"/>
      <c r="G75" s="185"/>
      <c r="H75" s="275" t="s">
        <v>119</v>
      </c>
      <c r="I75" s="157" t="s">
        <v>166</v>
      </c>
      <c r="J75" s="43" t="s">
        <v>139</v>
      </c>
      <c r="K75" s="187"/>
      <c r="L75" s="158" t="s">
        <v>166</v>
      </c>
      <c r="M75" s="43" t="s">
        <v>150</v>
      </c>
      <c r="N75" s="272"/>
      <c r="O75" s="43"/>
      <c r="P75" s="43"/>
      <c r="Q75" s="43"/>
      <c r="R75" s="43"/>
      <c r="S75" s="43"/>
      <c r="T75" s="43"/>
      <c r="U75" s="43"/>
      <c r="V75" s="43"/>
      <c r="W75" s="43"/>
      <c r="X75" s="43"/>
      <c r="Y75" s="43"/>
      <c r="Z75" s="43"/>
      <c r="AA75" s="43"/>
      <c r="AB75" s="43"/>
      <c r="AC75" s="43"/>
      <c r="AD75" s="43"/>
      <c r="AE75" s="43"/>
      <c r="AF75" s="44"/>
    </row>
    <row r="76" spans="1:32" ht="8.25" customHeight="1" x14ac:dyDescent="0.2">
      <c r="C76" s="2"/>
      <c r="D76" s="2"/>
      <c r="G76" s="253"/>
    </row>
    <row r="77" spans="1:32" ht="20.25" customHeight="1" x14ac:dyDescent="0.2">
      <c r="A77" s="195"/>
      <c r="B77" s="195"/>
      <c r="C77" s="2" t="s">
        <v>110</v>
      </c>
      <c r="D77" s="2"/>
      <c r="E77" s="196"/>
      <c r="F77" s="196"/>
      <c r="G77" s="283"/>
      <c r="H77" s="196"/>
      <c r="I77" s="196"/>
      <c r="J77" s="196"/>
      <c r="K77" s="196"/>
      <c r="L77" s="196"/>
      <c r="M77" s="196"/>
      <c r="N77" s="196"/>
      <c r="O77" s="196"/>
      <c r="P77" s="196"/>
      <c r="Q77" s="196"/>
      <c r="R77" s="196"/>
      <c r="S77" s="196"/>
      <c r="T77" s="196"/>
      <c r="U77" s="196"/>
      <c r="V77" s="196"/>
    </row>
  </sheetData>
  <mergeCells count="67">
    <mergeCell ref="H59:H60"/>
    <mergeCell ref="I59:I60"/>
    <mergeCell ref="J59:K60"/>
    <mergeCell ref="L59:L60"/>
    <mergeCell ref="M59:N60"/>
    <mergeCell ref="H63:H64"/>
    <mergeCell ref="I63:I64"/>
    <mergeCell ref="J63:K64"/>
    <mergeCell ref="L63:L64"/>
    <mergeCell ref="M63:N64"/>
    <mergeCell ref="H57:H58"/>
    <mergeCell ref="I57:I58"/>
    <mergeCell ref="J57:K58"/>
    <mergeCell ref="L57:L58"/>
    <mergeCell ref="M57:N58"/>
    <mergeCell ref="H61:H62"/>
    <mergeCell ref="I61:I62"/>
    <mergeCell ref="J61:K62"/>
    <mergeCell ref="L61:L62"/>
    <mergeCell ref="M61:N62"/>
    <mergeCell ref="A51:C52"/>
    <mergeCell ref="H51:H52"/>
    <mergeCell ref="A46:AF46"/>
    <mergeCell ref="S48:V48"/>
    <mergeCell ref="A50:C50"/>
    <mergeCell ref="D50:E50"/>
    <mergeCell ref="F50:G50"/>
    <mergeCell ref="H50:AF50"/>
    <mergeCell ref="H37:H39"/>
    <mergeCell ref="H40:H44"/>
    <mergeCell ref="H21:H22"/>
    <mergeCell ref="I21:I22"/>
    <mergeCell ref="J21:K22"/>
    <mergeCell ref="M21:N22"/>
    <mergeCell ref="H23:H24"/>
    <mergeCell ref="I23:I24"/>
    <mergeCell ref="J23:K24"/>
    <mergeCell ref="L23:L24"/>
    <mergeCell ref="M23:N24"/>
    <mergeCell ref="L21:L22"/>
    <mergeCell ref="H19:H20"/>
    <mergeCell ref="I19:I20"/>
    <mergeCell ref="J19:K20"/>
    <mergeCell ref="L19:L20"/>
    <mergeCell ref="M19:N20"/>
    <mergeCell ref="H17:H18"/>
    <mergeCell ref="I17:I18"/>
    <mergeCell ref="J17:K18"/>
    <mergeCell ref="L17:L18"/>
    <mergeCell ref="M17:N18"/>
    <mergeCell ref="H13:H15"/>
    <mergeCell ref="I13:I15"/>
    <mergeCell ref="J13:K15"/>
    <mergeCell ref="L13:L15"/>
    <mergeCell ref="M13:N15"/>
    <mergeCell ref="Y8:AB9"/>
    <mergeCell ref="AC8:AF9"/>
    <mergeCell ref="A3:AF3"/>
    <mergeCell ref="S5:V5"/>
    <mergeCell ref="A7:C7"/>
    <mergeCell ref="D7:E7"/>
    <mergeCell ref="F7:G7"/>
    <mergeCell ref="H7:X7"/>
    <mergeCell ref="Y7:AB7"/>
    <mergeCell ref="AC7:AF7"/>
    <mergeCell ref="A8:C9"/>
    <mergeCell ref="H8:H9"/>
  </mergeCells>
  <phoneticPr fontId="1"/>
  <dataValidations count="1">
    <dataValidation type="list" allowBlank="1" showInputMessage="1" showErrorMessage="1" sqref="U8:U9 M16 O26 O29 P30 R37 A29 A26 U51:U52 Q51:Q53 O66 O68 P69 D65 A65 O11:O12 D26:D31 L13 U38 O54:O55 AC28 Y28 L17:L37 AC10:AC11 Y10:Y11 L40 Q8:Q10 M51:M56 L57:L75 I16:I39 M41:M44 R40 Q41:Q43 P41:P44 U40:U43 O38:O40 I8:I13 M8:M12 I51:I75" xr:uid="{F6F823BC-114C-43CF-87E1-E9F0C65F2D73}">
      <formula1>"□,■"</formula1>
    </dataValidation>
  </dataValidations>
  <pageMargins left="0.7" right="0.7" top="0.75" bottom="0.75" header="0.3" footer="0.3"/>
  <pageSetup paperSize="9" scale="50" fitToHeight="0" orientation="landscape" r:id="rId1"/>
  <rowBreaks count="1" manualBreakCount="1">
    <brk id="44"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8F88B-51AF-4AB6-B1F5-F83583DCDCD4}">
  <sheetPr>
    <tabColor rgb="FF00B050"/>
    <pageSetUpPr fitToPage="1"/>
  </sheetPr>
  <dimension ref="A2:AG83"/>
  <sheetViews>
    <sheetView view="pageBreakPreview" zoomScale="85" zoomScaleNormal="100" zoomScaleSheetLayoutView="85" workbookViewId="0">
      <selection activeCell="C79" sqref="C79"/>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09" customWidth="1"/>
    <col min="8" max="8" width="33.88671875" style="1" customWidth="1"/>
    <col min="9" max="23" width="4.88671875" style="1" customWidth="1"/>
    <col min="24" max="24" width="12.6640625" style="1" customWidth="1"/>
    <col min="25" max="32" width="4.88671875" style="1" customWidth="1"/>
    <col min="33" max="33" width="12" style="1" bestFit="1" customWidth="1"/>
    <col min="34" max="16384" width="9" style="1"/>
  </cols>
  <sheetData>
    <row r="2" spans="1:33" ht="20.25" customHeight="1" x14ac:dyDescent="0.2">
      <c r="A2" s="240" t="s">
        <v>206</v>
      </c>
      <c r="B2" s="240"/>
    </row>
    <row r="3" spans="1:33" ht="20.25" customHeight="1" x14ac:dyDescent="0.2">
      <c r="A3" s="301" t="s">
        <v>207</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row>
    <row r="4" spans="1:33" ht="20.25" customHeight="1" x14ac:dyDescent="0.2"/>
    <row r="5" spans="1:33" ht="30" customHeight="1" x14ac:dyDescent="0.2">
      <c r="J5" s="12"/>
      <c r="K5" s="12"/>
      <c r="L5" s="12"/>
      <c r="M5" s="12"/>
      <c r="N5" s="12"/>
      <c r="O5" s="12"/>
      <c r="P5" s="12"/>
      <c r="Q5" s="12"/>
      <c r="R5" s="12"/>
      <c r="S5" s="302" t="s">
        <v>208</v>
      </c>
      <c r="T5" s="303"/>
      <c r="U5" s="303"/>
      <c r="V5" s="304"/>
      <c r="W5" s="94"/>
      <c r="X5" s="95"/>
      <c r="Y5" s="95"/>
      <c r="Z5" s="95"/>
      <c r="AA5" s="95"/>
      <c r="AB5" s="95"/>
      <c r="AC5" s="95"/>
      <c r="AD5" s="95"/>
      <c r="AE5" s="95"/>
      <c r="AF5" s="93"/>
    </row>
    <row r="6" spans="1:33" ht="20.25" customHeight="1" x14ac:dyDescent="0.2"/>
    <row r="7" spans="1:33" ht="18" customHeight="1" x14ac:dyDescent="0.2">
      <c r="A7" s="302" t="s">
        <v>82</v>
      </c>
      <c r="B7" s="303"/>
      <c r="C7" s="304"/>
      <c r="D7" s="302" t="s">
        <v>1</v>
      </c>
      <c r="E7" s="304"/>
      <c r="F7" s="305" t="s">
        <v>83</v>
      </c>
      <c r="G7" s="306"/>
      <c r="H7" s="302" t="s">
        <v>199</v>
      </c>
      <c r="I7" s="303"/>
      <c r="J7" s="303"/>
      <c r="K7" s="303"/>
      <c r="L7" s="303"/>
      <c r="M7" s="303"/>
      <c r="N7" s="303"/>
      <c r="O7" s="303"/>
      <c r="P7" s="303"/>
      <c r="Q7" s="303"/>
      <c r="R7" s="303"/>
      <c r="S7" s="303"/>
      <c r="T7" s="303"/>
      <c r="U7" s="303"/>
      <c r="V7" s="303"/>
      <c r="W7" s="303"/>
      <c r="X7" s="304"/>
      <c r="Y7" s="302" t="s">
        <v>126</v>
      </c>
      <c r="Z7" s="303"/>
      <c r="AA7" s="303"/>
      <c r="AB7" s="304"/>
      <c r="AC7" s="302" t="s">
        <v>84</v>
      </c>
      <c r="AD7" s="303"/>
      <c r="AE7" s="303"/>
      <c r="AF7" s="304"/>
    </row>
    <row r="8" spans="1:33" ht="18.75" customHeight="1" x14ac:dyDescent="0.2">
      <c r="A8" s="307" t="s">
        <v>85</v>
      </c>
      <c r="B8" s="308"/>
      <c r="C8" s="309"/>
      <c r="D8" s="86"/>
      <c r="E8" s="4"/>
      <c r="F8" s="6"/>
      <c r="G8" s="193"/>
      <c r="H8" s="313" t="s">
        <v>86</v>
      </c>
      <c r="I8" s="198" t="s">
        <v>166</v>
      </c>
      <c r="J8" s="22" t="s">
        <v>130</v>
      </c>
      <c r="K8" s="96"/>
      <c r="L8" s="96"/>
      <c r="M8" s="198" t="s">
        <v>166</v>
      </c>
      <c r="N8" s="22" t="s">
        <v>131</v>
      </c>
      <c r="O8" s="96"/>
      <c r="P8" s="96"/>
      <c r="Q8" s="198" t="s">
        <v>166</v>
      </c>
      <c r="R8" s="22" t="s">
        <v>132</v>
      </c>
      <c r="S8" s="96"/>
      <c r="T8" s="96"/>
      <c r="U8" s="198" t="s">
        <v>166</v>
      </c>
      <c r="V8" s="22" t="s">
        <v>133</v>
      </c>
      <c r="W8" s="96"/>
      <c r="X8" s="97"/>
      <c r="Y8" s="315"/>
      <c r="Z8" s="316"/>
      <c r="AA8" s="316"/>
      <c r="AB8" s="317"/>
      <c r="AC8" s="315"/>
      <c r="AD8" s="316"/>
      <c r="AE8" s="316"/>
      <c r="AF8" s="317"/>
    </row>
    <row r="9" spans="1:33" ht="18.75" customHeight="1" x14ac:dyDescent="0.2">
      <c r="A9" s="310"/>
      <c r="B9" s="311"/>
      <c r="C9" s="312"/>
      <c r="D9" s="88"/>
      <c r="E9" s="189"/>
      <c r="F9" s="139"/>
      <c r="G9" s="156"/>
      <c r="H9" s="314"/>
      <c r="I9" s="190" t="s">
        <v>166</v>
      </c>
      <c r="J9" s="191" t="s">
        <v>134</v>
      </c>
      <c r="K9" s="192"/>
      <c r="L9" s="192"/>
      <c r="M9" s="154" t="s">
        <v>166</v>
      </c>
      <c r="N9" s="191" t="s">
        <v>135</v>
      </c>
      <c r="O9" s="192"/>
      <c r="P9" s="192"/>
      <c r="Q9" s="154" t="s">
        <v>166</v>
      </c>
      <c r="R9" s="191" t="s">
        <v>136</v>
      </c>
      <c r="S9" s="192"/>
      <c r="T9" s="192"/>
      <c r="U9" s="154" t="s">
        <v>166</v>
      </c>
      <c r="V9" s="191" t="s">
        <v>137</v>
      </c>
      <c r="W9" s="192"/>
      <c r="X9" s="140"/>
      <c r="Y9" s="318"/>
      <c r="Z9" s="319"/>
      <c r="AA9" s="319"/>
      <c r="AB9" s="320"/>
      <c r="AC9" s="318"/>
      <c r="AD9" s="319"/>
      <c r="AE9" s="319"/>
      <c r="AF9" s="320"/>
    </row>
    <row r="10" spans="1:33" ht="18.75" customHeight="1" x14ac:dyDescent="0.2">
      <c r="A10" s="41"/>
      <c r="B10" s="87"/>
      <c r="C10" s="166"/>
      <c r="D10" s="90"/>
      <c r="E10" s="97"/>
      <c r="F10" s="90"/>
      <c r="G10" s="103"/>
      <c r="H10" s="263" t="s">
        <v>88</v>
      </c>
      <c r="I10" s="160" t="s">
        <v>166</v>
      </c>
      <c r="J10" s="161" t="s">
        <v>139</v>
      </c>
      <c r="K10" s="161"/>
      <c r="L10" s="167"/>
      <c r="M10" s="163" t="s">
        <v>166</v>
      </c>
      <c r="N10" s="161" t="s">
        <v>154</v>
      </c>
      <c r="O10" s="161"/>
      <c r="P10" s="167"/>
      <c r="Q10" s="163" t="s">
        <v>166</v>
      </c>
      <c r="R10" s="168" t="s">
        <v>155</v>
      </c>
      <c r="S10" s="168"/>
      <c r="T10" s="168"/>
      <c r="U10" s="168"/>
      <c r="V10" s="168"/>
      <c r="W10" s="168"/>
      <c r="X10" s="169"/>
      <c r="Y10" s="102" t="s">
        <v>166</v>
      </c>
      <c r="Z10" s="22" t="s">
        <v>138</v>
      </c>
      <c r="AA10" s="22"/>
      <c r="AB10" s="104"/>
      <c r="AC10" s="102" t="s">
        <v>166</v>
      </c>
      <c r="AD10" s="22" t="s">
        <v>138</v>
      </c>
      <c r="AE10" s="22"/>
      <c r="AF10" s="104"/>
      <c r="AG10" s="241"/>
    </row>
    <row r="11" spans="1:33" ht="19.5" customHeight="1" x14ac:dyDescent="0.2">
      <c r="A11" s="105"/>
      <c r="B11" s="98"/>
      <c r="C11" s="106"/>
      <c r="D11" s="107"/>
      <c r="E11" s="100"/>
      <c r="F11" s="91"/>
      <c r="G11" s="108"/>
      <c r="H11" s="236" t="s">
        <v>169</v>
      </c>
      <c r="I11" s="113" t="s">
        <v>166</v>
      </c>
      <c r="J11" s="130" t="s">
        <v>167</v>
      </c>
      <c r="K11" s="134"/>
      <c r="L11" s="180"/>
      <c r="M11" s="146" t="s">
        <v>166</v>
      </c>
      <c r="N11" s="130" t="s">
        <v>170</v>
      </c>
      <c r="O11" s="146"/>
      <c r="P11" s="130"/>
      <c r="Q11" s="115"/>
      <c r="R11" s="115"/>
      <c r="S11" s="115"/>
      <c r="T11" s="115"/>
      <c r="U11" s="115"/>
      <c r="V11" s="115"/>
      <c r="W11" s="115"/>
      <c r="X11" s="116"/>
      <c r="Y11" s="198" t="s">
        <v>166</v>
      </c>
      <c r="Z11" s="200" t="s">
        <v>143</v>
      </c>
      <c r="AA11" s="199"/>
      <c r="AB11" s="111"/>
      <c r="AC11" s="198" t="s">
        <v>166</v>
      </c>
      <c r="AD11" s="200" t="s">
        <v>143</v>
      </c>
      <c r="AE11" s="199"/>
      <c r="AF11" s="111"/>
    </row>
    <row r="12" spans="1:33" ht="19.5" customHeight="1" x14ac:dyDescent="0.2">
      <c r="A12" s="105"/>
      <c r="B12" s="98"/>
      <c r="C12" s="106"/>
      <c r="D12" s="107"/>
      <c r="E12" s="100"/>
      <c r="F12" s="91"/>
      <c r="G12" s="108"/>
      <c r="H12" s="118" t="s">
        <v>193</v>
      </c>
      <c r="I12" s="119" t="s">
        <v>166</v>
      </c>
      <c r="J12" s="120" t="s">
        <v>167</v>
      </c>
      <c r="K12" s="121"/>
      <c r="L12" s="122"/>
      <c r="M12" s="123" t="s">
        <v>166</v>
      </c>
      <c r="N12" s="120" t="s">
        <v>170</v>
      </c>
      <c r="O12" s="123"/>
      <c r="P12" s="120"/>
      <c r="Q12" s="124"/>
      <c r="R12" s="124"/>
      <c r="S12" s="124"/>
      <c r="T12" s="124"/>
      <c r="U12" s="124"/>
      <c r="V12" s="124"/>
      <c r="W12" s="124"/>
      <c r="X12" s="125"/>
      <c r="Y12" s="117"/>
      <c r="Z12" s="199"/>
      <c r="AA12" s="199"/>
      <c r="AB12" s="111"/>
      <c r="AC12" s="117"/>
      <c r="AD12" s="199"/>
      <c r="AE12" s="199"/>
      <c r="AF12" s="111"/>
    </row>
    <row r="13" spans="1:33" ht="18.75" customHeight="1" x14ac:dyDescent="0.2">
      <c r="A13" s="105"/>
      <c r="B13" s="98"/>
      <c r="C13" s="170"/>
      <c r="D13" s="91"/>
      <c r="E13" s="100"/>
      <c r="F13" s="91"/>
      <c r="G13" s="186"/>
      <c r="H13" s="321" t="s">
        <v>125</v>
      </c>
      <c r="I13" s="335" t="s">
        <v>166</v>
      </c>
      <c r="J13" s="325" t="s">
        <v>139</v>
      </c>
      <c r="K13" s="325"/>
      <c r="L13" s="339" t="s">
        <v>166</v>
      </c>
      <c r="M13" s="325" t="s">
        <v>150</v>
      </c>
      <c r="N13" s="325"/>
      <c r="O13" s="132"/>
      <c r="P13" s="132"/>
      <c r="Q13" s="132"/>
      <c r="R13" s="132"/>
      <c r="S13" s="132"/>
      <c r="T13" s="132"/>
      <c r="U13" s="132"/>
      <c r="V13" s="132"/>
      <c r="W13" s="132"/>
      <c r="X13" s="152"/>
      <c r="Y13" s="117"/>
      <c r="Z13" s="199"/>
      <c r="AA13" s="199"/>
      <c r="AB13" s="111"/>
      <c r="AC13" s="117"/>
      <c r="AD13" s="199"/>
      <c r="AE13" s="199"/>
      <c r="AF13" s="111"/>
    </row>
    <row r="14" spans="1:33" ht="18.75" customHeight="1" x14ac:dyDescent="0.2">
      <c r="A14" s="105"/>
      <c r="B14" s="98"/>
      <c r="C14" s="170"/>
      <c r="D14" s="91"/>
      <c r="E14" s="100"/>
      <c r="F14" s="91"/>
      <c r="G14" s="186"/>
      <c r="H14" s="334"/>
      <c r="I14" s="336"/>
      <c r="J14" s="338"/>
      <c r="K14" s="338"/>
      <c r="L14" s="340"/>
      <c r="M14" s="338"/>
      <c r="N14" s="338"/>
      <c r="O14" s="197"/>
      <c r="P14" s="197"/>
      <c r="Q14" s="197"/>
      <c r="R14" s="197"/>
      <c r="S14" s="197"/>
      <c r="T14" s="197"/>
      <c r="U14" s="197"/>
      <c r="V14" s="197"/>
      <c r="W14" s="197"/>
      <c r="X14" s="153"/>
      <c r="Y14" s="117"/>
      <c r="Z14" s="199"/>
      <c r="AA14" s="199"/>
      <c r="AB14" s="111"/>
      <c r="AC14" s="117"/>
      <c r="AD14" s="199"/>
      <c r="AE14" s="199"/>
      <c r="AF14" s="111"/>
    </row>
    <row r="15" spans="1:33" ht="18.75" customHeight="1" x14ac:dyDescent="0.2">
      <c r="A15" s="105"/>
      <c r="B15" s="98"/>
      <c r="C15" s="170"/>
      <c r="D15" s="91"/>
      <c r="E15" s="100"/>
      <c r="F15" s="91"/>
      <c r="G15" s="186"/>
      <c r="H15" s="322"/>
      <c r="I15" s="337"/>
      <c r="J15" s="326"/>
      <c r="K15" s="326"/>
      <c r="L15" s="341"/>
      <c r="M15" s="326"/>
      <c r="N15" s="326"/>
      <c r="O15" s="114"/>
      <c r="P15" s="114"/>
      <c r="Q15" s="114"/>
      <c r="R15" s="114"/>
      <c r="S15" s="114"/>
      <c r="T15" s="114"/>
      <c r="U15" s="114"/>
      <c r="V15" s="114"/>
      <c r="W15" s="114"/>
      <c r="X15" s="171"/>
      <c r="Y15" s="117"/>
      <c r="Z15" s="199"/>
      <c r="AA15" s="199"/>
      <c r="AB15" s="111"/>
      <c r="AC15" s="117"/>
      <c r="AD15" s="199"/>
      <c r="AE15" s="199"/>
      <c r="AF15" s="111"/>
    </row>
    <row r="16" spans="1:33" ht="18.75" customHeight="1" x14ac:dyDescent="0.2">
      <c r="A16" s="105"/>
      <c r="B16" s="98"/>
      <c r="C16" s="170"/>
      <c r="D16" s="91"/>
      <c r="E16" s="100"/>
      <c r="F16" s="91"/>
      <c r="G16" s="186"/>
      <c r="H16" s="176" t="s">
        <v>89</v>
      </c>
      <c r="I16" s="119" t="s">
        <v>166</v>
      </c>
      <c r="J16" s="120" t="s">
        <v>148</v>
      </c>
      <c r="K16" s="121"/>
      <c r="L16" s="122"/>
      <c r="M16" s="123" t="s">
        <v>166</v>
      </c>
      <c r="N16" s="120" t="s">
        <v>149</v>
      </c>
      <c r="O16" s="124"/>
      <c r="P16" s="124"/>
      <c r="Q16" s="124"/>
      <c r="R16" s="124"/>
      <c r="S16" s="124"/>
      <c r="T16" s="124"/>
      <c r="U16" s="124"/>
      <c r="V16" s="124"/>
      <c r="W16" s="124"/>
      <c r="X16" s="125"/>
      <c r="Y16" s="117"/>
      <c r="Z16" s="199"/>
      <c r="AA16" s="199"/>
      <c r="AB16" s="111"/>
      <c r="AC16" s="117"/>
      <c r="AD16" s="199"/>
      <c r="AE16" s="199"/>
      <c r="AF16" s="111"/>
    </row>
    <row r="17" spans="1:33" ht="18.75" customHeight="1" x14ac:dyDescent="0.2">
      <c r="A17" s="105"/>
      <c r="B17" s="98"/>
      <c r="C17" s="170"/>
      <c r="D17" s="91"/>
      <c r="E17" s="100"/>
      <c r="F17" s="91"/>
      <c r="G17" s="186"/>
      <c r="H17" s="126" t="s">
        <v>127</v>
      </c>
      <c r="I17" s="119" t="s">
        <v>166</v>
      </c>
      <c r="J17" s="120" t="s">
        <v>139</v>
      </c>
      <c r="K17" s="120"/>
      <c r="L17" s="123" t="s">
        <v>166</v>
      </c>
      <c r="M17" s="120" t="s">
        <v>140</v>
      </c>
      <c r="N17" s="120"/>
      <c r="O17" s="123" t="s">
        <v>166</v>
      </c>
      <c r="P17" s="120" t="s">
        <v>141</v>
      </c>
      <c r="Q17" s="149"/>
      <c r="R17" s="149"/>
      <c r="S17" s="149"/>
      <c r="T17" s="149"/>
      <c r="U17" s="149"/>
      <c r="V17" s="149"/>
      <c r="W17" s="149"/>
      <c r="X17" s="150"/>
      <c r="Y17" s="117"/>
      <c r="Z17" s="199"/>
      <c r="AA17" s="199"/>
      <c r="AB17" s="111"/>
      <c r="AC17" s="117"/>
      <c r="AD17" s="199"/>
      <c r="AE17" s="199"/>
      <c r="AF17" s="111"/>
    </row>
    <row r="18" spans="1:33" ht="18.75" customHeight="1" x14ac:dyDescent="0.2">
      <c r="A18" s="105"/>
      <c r="B18" s="98"/>
      <c r="C18" s="170"/>
      <c r="D18" s="91"/>
      <c r="E18" s="100"/>
      <c r="F18" s="91"/>
      <c r="G18" s="186"/>
      <c r="H18" s="126" t="s">
        <v>112</v>
      </c>
      <c r="I18" s="119" t="s">
        <v>166</v>
      </c>
      <c r="J18" s="120" t="s">
        <v>139</v>
      </c>
      <c r="K18" s="120"/>
      <c r="L18" s="123" t="s">
        <v>166</v>
      </c>
      <c r="M18" s="120" t="s">
        <v>151</v>
      </c>
      <c r="N18" s="120"/>
      <c r="O18" s="123" t="s">
        <v>166</v>
      </c>
      <c r="P18" s="120" t="s">
        <v>152</v>
      </c>
      <c r="Q18" s="149"/>
      <c r="R18" s="149"/>
      <c r="S18" s="149"/>
      <c r="T18" s="149"/>
      <c r="U18" s="149"/>
      <c r="V18" s="149"/>
      <c r="W18" s="149"/>
      <c r="X18" s="150"/>
      <c r="Y18" s="117"/>
      <c r="Z18" s="199"/>
      <c r="AA18" s="199"/>
      <c r="AB18" s="111"/>
      <c r="AC18" s="117"/>
      <c r="AD18" s="199"/>
      <c r="AE18" s="199"/>
      <c r="AF18" s="111"/>
    </row>
    <row r="19" spans="1:33" ht="18.75" customHeight="1" x14ac:dyDescent="0.2">
      <c r="A19" s="99" t="s">
        <v>166</v>
      </c>
      <c r="B19" s="98">
        <v>72</v>
      </c>
      <c r="C19" s="170" t="s">
        <v>230</v>
      </c>
      <c r="D19" s="99" t="s">
        <v>166</v>
      </c>
      <c r="E19" s="100" t="s">
        <v>163</v>
      </c>
      <c r="F19" s="91"/>
      <c r="G19" s="186"/>
      <c r="H19" s="126" t="s">
        <v>128</v>
      </c>
      <c r="I19" s="148" t="s">
        <v>166</v>
      </c>
      <c r="J19" s="120" t="s">
        <v>139</v>
      </c>
      <c r="K19" s="121"/>
      <c r="L19" s="151" t="s">
        <v>166</v>
      </c>
      <c r="M19" s="120" t="s">
        <v>150</v>
      </c>
      <c r="N19" s="149"/>
      <c r="O19" s="149"/>
      <c r="P19" s="149"/>
      <c r="Q19" s="149"/>
      <c r="R19" s="149"/>
      <c r="S19" s="149"/>
      <c r="T19" s="149"/>
      <c r="U19" s="149"/>
      <c r="V19" s="149"/>
      <c r="W19" s="149"/>
      <c r="X19" s="150"/>
      <c r="Y19" s="117"/>
      <c r="Z19" s="199"/>
      <c r="AA19" s="199"/>
      <c r="AB19" s="111"/>
      <c r="AC19" s="117"/>
      <c r="AD19" s="199"/>
      <c r="AE19" s="199"/>
      <c r="AF19" s="111"/>
    </row>
    <row r="20" spans="1:33" ht="18.75" customHeight="1" x14ac:dyDescent="0.2">
      <c r="A20" s="105"/>
      <c r="B20" s="98"/>
      <c r="C20" s="170"/>
      <c r="D20" s="99" t="s">
        <v>166</v>
      </c>
      <c r="E20" s="100" t="s">
        <v>231</v>
      </c>
      <c r="F20" s="91"/>
      <c r="G20" s="186"/>
      <c r="H20" s="175" t="s">
        <v>232</v>
      </c>
      <c r="I20" s="148" t="s">
        <v>166</v>
      </c>
      <c r="J20" s="120" t="s">
        <v>139</v>
      </c>
      <c r="K20" s="121"/>
      <c r="L20" s="123" t="s">
        <v>166</v>
      </c>
      <c r="M20" s="120" t="s">
        <v>150</v>
      </c>
      <c r="N20" s="149"/>
      <c r="O20" s="149"/>
      <c r="P20" s="149"/>
      <c r="Q20" s="149"/>
      <c r="R20" s="149"/>
      <c r="S20" s="149"/>
      <c r="T20" s="149"/>
      <c r="U20" s="149"/>
      <c r="V20" s="149"/>
      <c r="W20" s="149"/>
      <c r="X20" s="150"/>
      <c r="Y20" s="117"/>
      <c r="Z20" s="199"/>
      <c r="AA20" s="199"/>
      <c r="AB20" s="111"/>
      <c r="AC20" s="117"/>
      <c r="AD20" s="199"/>
      <c r="AE20" s="199"/>
      <c r="AF20" s="111"/>
    </row>
    <row r="21" spans="1:33" ht="18.75" customHeight="1" x14ac:dyDescent="0.2">
      <c r="A21" s="105"/>
      <c r="B21" s="98"/>
      <c r="C21" s="170"/>
      <c r="D21" s="99" t="s">
        <v>166</v>
      </c>
      <c r="E21" s="100" t="s">
        <v>233</v>
      </c>
      <c r="F21" s="91"/>
      <c r="G21" s="186"/>
      <c r="H21" s="176" t="s">
        <v>202</v>
      </c>
      <c r="I21" s="148" t="s">
        <v>166</v>
      </c>
      <c r="J21" s="120" t="s">
        <v>139</v>
      </c>
      <c r="K21" s="121"/>
      <c r="L21" s="198" t="s">
        <v>166</v>
      </c>
      <c r="M21" s="120" t="s">
        <v>150</v>
      </c>
      <c r="N21" s="149"/>
      <c r="O21" s="149"/>
      <c r="P21" s="149"/>
      <c r="Q21" s="149"/>
      <c r="R21" s="149"/>
      <c r="S21" s="149"/>
      <c r="T21" s="149"/>
      <c r="U21" s="149"/>
      <c r="V21" s="149"/>
      <c r="W21" s="149"/>
      <c r="X21" s="150"/>
      <c r="Y21" s="117"/>
      <c r="Z21" s="199"/>
      <c r="AA21" s="199"/>
      <c r="AB21" s="111"/>
      <c r="AC21" s="117"/>
      <c r="AD21" s="199"/>
      <c r="AE21" s="199"/>
      <c r="AF21" s="111"/>
    </row>
    <row r="22" spans="1:33" ht="18.75" customHeight="1" x14ac:dyDescent="0.2">
      <c r="A22" s="99"/>
      <c r="B22" s="98"/>
      <c r="C22" s="170"/>
      <c r="D22" s="99"/>
      <c r="E22" s="100"/>
      <c r="F22" s="91"/>
      <c r="G22" s="186"/>
      <c r="H22" s="200" t="s">
        <v>129</v>
      </c>
      <c r="I22" s="119" t="s">
        <v>166</v>
      </c>
      <c r="J22" s="120" t="s">
        <v>139</v>
      </c>
      <c r="K22" s="121"/>
      <c r="L22" s="123" t="s">
        <v>166</v>
      </c>
      <c r="M22" s="120" t="s">
        <v>150</v>
      </c>
      <c r="N22" s="149"/>
      <c r="O22" s="149"/>
      <c r="P22" s="149"/>
      <c r="Q22" s="149"/>
      <c r="R22" s="149"/>
      <c r="S22" s="149"/>
      <c r="T22" s="149"/>
      <c r="U22" s="149"/>
      <c r="V22" s="149"/>
      <c r="W22" s="149"/>
      <c r="X22" s="150"/>
      <c r="Y22" s="117"/>
      <c r="Z22" s="199"/>
      <c r="AA22" s="199"/>
      <c r="AB22" s="111"/>
      <c r="AC22" s="117"/>
      <c r="AD22" s="199"/>
      <c r="AE22" s="199"/>
      <c r="AF22" s="111"/>
    </row>
    <row r="23" spans="1:33" ht="18.75" customHeight="1" x14ac:dyDescent="0.2">
      <c r="A23" s="105"/>
      <c r="B23" s="98"/>
      <c r="C23" s="170"/>
      <c r="D23" s="99"/>
      <c r="E23" s="100"/>
      <c r="F23" s="91"/>
      <c r="G23" s="186"/>
      <c r="H23" s="126" t="s">
        <v>121</v>
      </c>
      <c r="I23" s="119" t="s">
        <v>166</v>
      </c>
      <c r="J23" s="120" t="s">
        <v>139</v>
      </c>
      <c r="K23" s="121"/>
      <c r="L23" s="123" t="s">
        <v>166</v>
      </c>
      <c r="M23" s="120" t="s">
        <v>150</v>
      </c>
      <c r="N23" s="149"/>
      <c r="O23" s="149"/>
      <c r="P23" s="149"/>
      <c r="Q23" s="149"/>
      <c r="R23" s="149"/>
      <c r="S23" s="149"/>
      <c r="T23" s="149"/>
      <c r="U23" s="149"/>
      <c r="V23" s="149"/>
      <c r="W23" s="149"/>
      <c r="X23" s="150"/>
      <c r="Y23" s="117"/>
      <c r="Z23" s="199"/>
      <c r="AA23" s="199"/>
      <c r="AB23" s="111"/>
      <c r="AC23" s="117"/>
      <c r="AD23" s="199"/>
      <c r="AE23" s="199"/>
      <c r="AF23" s="111"/>
    </row>
    <row r="24" spans="1:33" ht="18.75" customHeight="1" x14ac:dyDescent="0.2">
      <c r="A24" s="105"/>
      <c r="B24" s="98"/>
      <c r="C24" s="170"/>
      <c r="D24" s="99"/>
      <c r="E24" s="100"/>
      <c r="F24" s="91"/>
      <c r="G24" s="186"/>
      <c r="H24" s="126" t="s">
        <v>119</v>
      </c>
      <c r="I24" s="119" t="s">
        <v>166</v>
      </c>
      <c r="J24" s="120" t="s">
        <v>139</v>
      </c>
      <c r="K24" s="121"/>
      <c r="L24" s="123" t="s">
        <v>166</v>
      </c>
      <c r="M24" s="120" t="s">
        <v>150</v>
      </c>
      <c r="N24" s="149"/>
      <c r="O24" s="149"/>
      <c r="P24" s="149"/>
      <c r="Q24" s="149"/>
      <c r="R24" s="149"/>
      <c r="S24" s="149"/>
      <c r="T24" s="149"/>
      <c r="U24" s="149"/>
      <c r="V24" s="149"/>
      <c r="W24" s="149"/>
      <c r="X24" s="150"/>
      <c r="Y24" s="117"/>
      <c r="Z24" s="199"/>
      <c r="AA24" s="199"/>
      <c r="AB24" s="111"/>
      <c r="AC24" s="117"/>
      <c r="AD24" s="199"/>
      <c r="AE24" s="199"/>
      <c r="AF24" s="111"/>
    </row>
    <row r="25" spans="1:33" ht="18.75" customHeight="1" x14ac:dyDescent="0.2">
      <c r="A25" s="105"/>
      <c r="B25" s="98"/>
      <c r="C25" s="170"/>
      <c r="D25" s="91"/>
      <c r="E25" s="100"/>
      <c r="F25" s="91"/>
      <c r="G25" s="186"/>
      <c r="H25" s="176" t="s">
        <v>93</v>
      </c>
      <c r="I25" s="123" t="s">
        <v>166</v>
      </c>
      <c r="J25" s="120" t="s">
        <v>139</v>
      </c>
      <c r="K25" s="120"/>
      <c r="L25" s="123" t="s">
        <v>166</v>
      </c>
      <c r="M25" s="120" t="s">
        <v>159</v>
      </c>
      <c r="N25" s="120"/>
      <c r="O25" s="123" t="s">
        <v>166</v>
      </c>
      <c r="P25" s="120" t="s">
        <v>153</v>
      </c>
      <c r="Q25" s="120"/>
      <c r="R25" s="123" t="s">
        <v>166</v>
      </c>
      <c r="S25" s="120" t="s">
        <v>160</v>
      </c>
      <c r="T25" s="149"/>
      <c r="U25" s="149"/>
      <c r="V25" s="149"/>
      <c r="W25" s="149"/>
      <c r="X25" s="150"/>
      <c r="Y25" s="117"/>
      <c r="Z25" s="199"/>
      <c r="AA25" s="199"/>
      <c r="AB25" s="111"/>
      <c r="AC25" s="117"/>
      <c r="AD25" s="199"/>
      <c r="AE25" s="199"/>
      <c r="AF25" s="111"/>
    </row>
    <row r="26" spans="1:33" ht="18.75" customHeight="1" x14ac:dyDescent="0.2">
      <c r="A26" s="105"/>
      <c r="B26" s="98"/>
      <c r="C26" s="106"/>
      <c r="D26" s="107"/>
      <c r="E26" s="100"/>
      <c r="F26" s="91"/>
      <c r="G26" s="108"/>
      <c r="H26" s="327" t="s">
        <v>198</v>
      </c>
      <c r="I26" s="202" t="s">
        <v>166</v>
      </c>
      <c r="J26" s="203" t="s">
        <v>139</v>
      </c>
      <c r="K26" s="203"/>
      <c r="L26" s="204" t="s">
        <v>166</v>
      </c>
      <c r="M26" s="203" t="s">
        <v>172</v>
      </c>
      <c r="N26" s="205"/>
      <c r="O26" s="204" t="s">
        <v>166</v>
      </c>
      <c r="P26" s="206" t="s">
        <v>173</v>
      </c>
      <c r="Q26" s="207"/>
      <c r="R26" s="204" t="s">
        <v>166</v>
      </c>
      <c r="S26" s="203" t="s">
        <v>174</v>
      </c>
      <c r="T26" s="207"/>
      <c r="U26" s="204" t="s">
        <v>166</v>
      </c>
      <c r="V26" s="203" t="s">
        <v>175</v>
      </c>
      <c r="W26" s="208"/>
      <c r="X26" s="209"/>
      <c r="Y26" s="199"/>
      <c r="Z26" s="199"/>
      <c r="AA26" s="199"/>
      <c r="AB26" s="111"/>
      <c r="AC26" s="117"/>
      <c r="AD26" s="199"/>
      <c r="AE26" s="199"/>
      <c r="AF26" s="111"/>
    </row>
    <row r="27" spans="1:33" ht="18.75" customHeight="1" x14ac:dyDescent="0.2">
      <c r="A27" s="105"/>
      <c r="B27" s="98"/>
      <c r="C27" s="106"/>
      <c r="D27" s="107"/>
      <c r="E27" s="100"/>
      <c r="F27" s="91"/>
      <c r="G27" s="108"/>
      <c r="H27" s="328"/>
      <c r="I27" s="210" t="s">
        <v>166</v>
      </c>
      <c r="J27" s="211" t="s">
        <v>176</v>
      </c>
      <c r="K27" s="212"/>
      <c r="L27" s="213"/>
      <c r="M27" s="213" t="s">
        <v>166</v>
      </c>
      <c r="N27" s="211" t="s">
        <v>177</v>
      </c>
      <c r="O27" s="213"/>
      <c r="P27" s="213"/>
      <c r="Q27" s="213" t="s">
        <v>166</v>
      </c>
      <c r="R27" s="211" t="s">
        <v>178</v>
      </c>
      <c r="S27" s="214"/>
      <c r="T27" s="212"/>
      <c r="U27" s="213" t="s">
        <v>166</v>
      </c>
      <c r="V27" s="211" t="s">
        <v>179</v>
      </c>
      <c r="W27" s="214"/>
      <c r="X27" s="215"/>
      <c r="Y27" s="199"/>
      <c r="Z27" s="199"/>
      <c r="AA27" s="199"/>
      <c r="AB27" s="111"/>
      <c r="AC27" s="117"/>
      <c r="AD27" s="199"/>
      <c r="AE27" s="199"/>
      <c r="AF27" s="111"/>
    </row>
    <row r="28" spans="1:33" ht="18.75" customHeight="1" x14ac:dyDescent="0.2">
      <c r="A28" s="105"/>
      <c r="B28" s="98"/>
      <c r="C28" s="106"/>
      <c r="D28" s="107"/>
      <c r="E28" s="100"/>
      <c r="F28" s="91"/>
      <c r="G28" s="108"/>
      <c r="H28" s="328"/>
      <c r="I28" s="210" t="s">
        <v>166</v>
      </c>
      <c r="J28" s="211" t="s">
        <v>180</v>
      </c>
      <c r="K28" s="212"/>
      <c r="L28" s="216"/>
      <c r="M28" s="213" t="s">
        <v>166</v>
      </c>
      <c r="N28" s="211" t="s">
        <v>181</v>
      </c>
      <c r="O28" s="213"/>
      <c r="P28" s="213"/>
      <c r="Q28" s="213" t="s">
        <v>166</v>
      </c>
      <c r="R28" s="211" t="s">
        <v>182</v>
      </c>
      <c r="S28" s="217"/>
      <c r="T28" s="218"/>
      <c r="U28" s="213" t="s">
        <v>166</v>
      </c>
      <c r="V28" s="211" t="s">
        <v>183</v>
      </c>
      <c r="W28" s="214"/>
      <c r="X28" s="215"/>
      <c r="Y28" s="199"/>
      <c r="Z28" s="199"/>
      <c r="AA28" s="199"/>
      <c r="AB28" s="111"/>
      <c r="AC28" s="117"/>
      <c r="AD28" s="199"/>
      <c r="AE28" s="199"/>
      <c r="AF28" s="111"/>
    </row>
    <row r="29" spans="1:33" ht="18.75" customHeight="1" x14ac:dyDescent="0.2">
      <c r="A29" s="105"/>
      <c r="B29" s="98"/>
      <c r="C29" s="106"/>
      <c r="D29" s="107"/>
      <c r="E29" s="100"/>
      <c r="F29" s="91"/>
      <c r="G29" s="108"/>
      <c r="H29" s="328"/>
      <c r="I29" s="210" t="s">
        <v>166</v>
      </c>
      <c r="J29" s="211" t="s">
        <v>184</v>
      </c>
      <c r="K29" s="212"/>
      <c r="L29" s="216"/>
      <c r="M29" s="213" t="s">
        <v>166</v>
      </c>
      <c r="N29" s="211" t="s">
        <v>185</v>
      </c>
      <c r="O29" s="213"/>
      <c r="P29" s="213"/>
      <c r="Q29" s="213" t="s">
        <v>166</v>
      </c>
      <c r="R29" s="211" t="s">
        <v>186</v>
      </c>
      <c r="S29" s="217"/>
      <c r="T29" s="218"/>
      <c r="U29" s="213" t="s">
        <v>166</v>
      </c>
      <c r="V29" s="211" t="s">
        <v>187</v>
      </c>
      <c r="W29" s="214"/>
      <c r="X29" s="215"/>
      <c r="Y29" s="199"/>
      <c r="Z29" s="199"/>
      <c r="AA29" s="199"/>
      <c r="AB29" s="111"/>
      <c r="AC29" s="117"/>
      <c r="AD29" s="199"/>
      <c r="AE29" s="199"/>
      <c r="AF29" s="111"/>
    </row>
    <row r="30" spans="1:33" ht="18.75" customHeight="1" x14ac:dyDescent="0.2">
      <c r="A30" s="137"/>
      <c r="B30" s="89"/>
      <c r="C30" s="138"/>
      <c r="D30" s="139"/>
      <c r="E30" s="140"/>
      <c r="F30" s="92"/>
      <c r="G30" s="141"/>
      <c r="H30" s="329"/>
      <c r="I30" s="219" t="s">
        <v>166</v>
      </c>
      <c r="J30" s="220" t="s">
        <v>188</v>
      </c>
      <c r="K30" s="221"/>
      <c r="L30" s="222"/>
      <c r="M30" s="223" t="s">
        <v>166</v>
      </c>
      <c r="N30" s="220" t="s">
        <v>189</v>
      </c>
      <c r="O30" s="223"/>
      <c r="P30" s="223"/>
      <c r="Q30" s="224"/>
      <c r="R30" s="224"/>
      <c r="S30" s="225"/>
      <c r="T30" s="224"/>
      <c r="U30" s="224"/>
      <c r="V30" s="224"/>
      <c r="W30" s="226"/>
      <c r="X30" s="227"/>
      <c r="Y30" s="142"/>
      <c r="Z30" s="142"/>
      <c r="AA30" s="142"/>
      <c r="AB30" s="143"/>
      <c r="AC30" s="144"/>
      <c r="AD30" s="142"/>
      <c r="AE30" s="142"/>
      <c r="AF30" s="143"/>
    </row>
    <row r="31" spans="1:33" ht="18.75" customHeight="1" x14ac:dyDescent="0.2">
      <c r="A31" s="41"/>
      <c r="B31" s="87"/>
      <c r="C31" s="166"/>
      <c r="D31" s="90"/>
      <c r="E31" s="97"/>
      <c r="F31" s="90"/>
      <c r="G31" s="103"/>
      <c r="H31" s="263" t="s">
        <v>88</v>
      </c>
      <c r="I31" s="160" t="s">
        <v>166</v>
      </c>
      <c r="J31" s="161" t="s">
        <v>139</v>
      </c>
      <c r="K31" s="161"/>
      <c r="L31" s="167"/>
      <c r="M31" s="163" t="s">
        <v>166</v>
      </c>
      <c r="N31" s="161" t="s">
        <v>154</v>
      </c>
      <c r="O31" s="161"/>
      <c r="P31" s="167"/>
      <c r="Q31" s="163" t="s">
        <v>166</v>
      </c>
      <c r="R31" s="168" t="s">
        <v>155</v>
      </c>
      <c r="S31" s="168"/>
      <c r="T31" s="168"/>
      <c r="U31" s="168"/>
      <c r="V31" s="168"/>
      <c r="W31" s="168"/>
      <c r="X31" s="169"/>
      <c r="Y31" s="145" t="s">
        <v>166</v>
      </c>
      <c r="Z31" s="22" t="s">
        <v>138</v>
      </c>
      <c r="AA31" s="22"/>
      <c r="AB31" s="104"/>
      <c r="AC31" s="145" t="s">
        <v>166</v>
      </c>
      <c r="AD31" s="22" t="s">
        <v>138</v>
      </c>
      <c r="AE31" s="22"/>
      <c r="AF31" s="104"/>
      <c r="AG31" s="241"/>
    </row>
    <row r="32" spans="1:33" ht="19.5" customHeight="1" x14ac:dyDescent="0.2">
      <c r="A32" s="105"/>
      <c r="B32" s="98"/>
      <c r="C32" s="106"/>
      <c r="D32" s="107"/>
      <c r="E32" s="100"/>
      <c r="F32" s="91"/>
      <c r="G32" s="108"/>
      <c r="H32" s="118" t="s">
        <v>169</v>
      </c>
      <c r="I32" s="119" t="s">
        <v>166</v>
      </c>
      <c r="J32" s="120" t="s">
        <v>167</v>
      </c>
      <c r="K32" s="121"/>
      <c r="L32" s="122"/>
      <c r="M32" s="123" t="s">
        <v>166</v>
      </c>
      <c r="N32" s="120" t="s">
        <v>170</v>
      </c>
      <c r="O32" s="123"/>
      <c r="P32" s="120"/>
      <c r="Q32" s="124"/>
      <c r="R32" s="124"/>
      <c r="S32" s="124"/>
      <c r="T32" s="124"/>
      <c r="U32" s="124"/>
      <c r="V32" s="124"/>
      <c r="W32" s="124"/>
      <c r="X32" s="125"/>
      <c r="Y32" s="99" t="s">
        <v>166</v>
      </c>
      <c r="Z32" s="200" t="s">
        <v>143</v>
      </c>
      <c r="AA32" s="199"/>
      <c r="AB32" s="111"/>
      <c r="AC32" s="99" t="s">
        <v>166</v>
      </c>
      <c r="AD32" s="200" t="s">
        <v>143</v>
      </c>
      <c r="AE32" s="199"/>
      <c r="AF32" s="111"/>
    </row>
    <row r="33" spans="1:32" ht="19.5" customHeight="1" x14ac:dyDescent="0.2">
      <c r="A33" s="105"/>
      <c r="B33" s="98"/>
      <c r="C33" s="106"/>
      <c r="D33" s="107"/>
      <c r="E33" s="100"/>
      <c r="F33" s="91"/>
      <c r="G33" s="108"/>
      <c r="H33" s="118" t="s">
        <v>193</v>
      </c>
      <c r="I33" s="119" t="s">
        <v>166</v>
      </c>
      <c r="J33" s="120" t="s">
        <v>167</v>
      </c>
      <c r="K33" s="121"/>
      <c r="L33" s="122"/>
      <c r="M33" s="123" t="s">
        <v>166</v>
      </c>
      <c r="N33" s="120" t="s">
        <v>170</v>
      </c>
      <c r="O33" s="123"/>
      <c r="P33" s="120"/>
      <c r="Q33" s="124"/>
      <c r="R33" s="124"/>
      <c r="S33" s="124"/>
      <c r="T33" s="124"/>
      <c r="U33" s="124"/>
      <c r="V33" s="124"/>
      <c r="W33" s="124"/>
      <c r="X33" s="125"/>
      <c r="Y33" s="99"/>
      <c r="Z33" s="200"/>
      <c r="AA33" s="199"/>
      <c r="AB33" s="111"/>
      <c r="AC33" s="99"/>
      <c r="AD33" s="200"/>
      <c r="AE33" s="199"/>
      <c r="AF33" s="111"/>
    </row>
    <row r="34" spans="1:32" ht="18.75" customHeight="1" x14ac:dyDescent="0.2">
      <c r="A34" s="105"/>
      <c r="B34" s="98"/>
      <c r="C34" s="170"/>
      <c r="D34" s="91"/>
      <c r="E34" s="100"/>
      <c r="F34" s="91"/>
      <c r="G34" s="186"/>
      <c r="H34" s="321" t="s">
        <v>125</v>
      </c>
      <c r="I34" s="335" t="s">
        <v>166</v>
      </c>
      <c r="J34" s="325" t="s">
        <v>139</v>
      </c>
      <c r="K34" s="325"/>
      <c r="L34" s="339" t="s">
        <v>166</v>
      </c>
      <c r="M34" s="325" t="s">
        <v>150</v>
      </c>
      <c r="N34" s="325"/>
      <c r="O34" s="132"/>
      <c r="P34" s="132"/>
      <c r="Q34" s="132"/>
      <c r="R34" s="132"/>
      <c r="S34" s="132"/>
      <c r="T34" s="132"/>
      <c r="U34" s="132"/>
      <c r="V34" s="132"/>
      <c r="W34" s="132"/>
      <c r="X34" s="152"/>
      <c r="Y34" s="117"/>
      <c r="Z34" s="199"/>
      <c r="AA34" s="199"/>
      <c r="AB34" s="111"/>
      <c r="AC34" s="117"/>
      <c r="AD34" s="199"/>
      <c r="AE34" s="199"/>
      <c r="AF34" s="111"/>
    </row>
    <row r="35" spans="1:32" ht="18.75" customHeight="1" x14ac:dyDescent="0.2">
      <c r="A35" s="105"/>
      <c r="B35" s="98"/>
      <c r="C35" s="170"/>
      <c r="D35" s="91"/>
      <c r="E35" s="100"/>
      <c r="F35" s="91"/>
      <c r="G35" s="186"/>
      <c r="H35" s="334"/>
      <c r="I35" s="336"/>
      <c r="J35" s="338"/>
      <c r="K35" s="338"/>
      <c r="L35" s="340"/>
      <c r="M35" s="338"/>
      <c r="N35" s="338"/>
      <c r="O35" s="197"/>
      <c r="P35" s="197"/>
      <c r="Q35" s="197"/>
      <c r="R35" s="197"/>
      <c r="S35" s="197"/>
      <c r="T35" s="197"/>
      <c r="U35" s="197"/>
      <c r="V35" s="197"/>
      <c r="W35" s="197"/>
      <c r="X35" s="153"/>
      <c r="Y35" s="117"/>
      <c r="Z35" s="199"/>
      <c r="AA35" s="199"/>
      <c r="AB35" s="111"/>
      <c r="AC35" s="117"/>
      <c r="AD35" s="199"/>
      <c r="AE35" s="199"/>
      <c r="AF35" s="111"/>
    </row>
    <row r="36" spans="1:32" ht="18.75" customHeight="1" x14ac:dyDescent="0.2">
      <c r="A36" s="105"/>
      <c r="B36" s="98"/>
      <c r="C36" s="170"/>
      <c r="D36" s="91"/>
      <c r="E36" s="100"/>
      <c r="F36" s="91"/>
      <c r="G36" s="186"/>
      <c r="H36" s="322"/>
      <c r="I36" s="337"/>
      <c r="J36" s="326"/>
      <c r="K36" s="326"/>
      <c r="L36" s="341"/>
      <c r="M36" s="326"/>
      <c r="N36" s="326"/>
      <c r="O36" s="114"/>
      <c r="P36" s="114"/>
      <c r="Q36" s="114"/>
      <c r="R36" s="114"/>
      <c r="S36" s="114"/>
      <c r="T36" s="114"/>
      <c r="U36" s="114"/>
      <c r="V36" s="114"/>
      <c r="W36" s="114"/>
      <c r="X36" s="171"/>
      <c r="Y36" s="117"/>
      <c r="Z36" s="199"/>
      <c r="AA36" s="199"/>
      <c r="AB36" s="111"/>
      <c r="AC36" s="117"/>
      <c r="AD36" s="199"/>
      <c r="AE36" s="199"/>
      <c r="AF36" s="111"/>
    </row>
    <row r="37" spans="1:32" ht="18.75" customHeight="1" x14ac:dyDescent="0.2">
      <c r="A37" s="105"/>
      <c r="B37" s="98"/>
      <c r="C37" s="170"/>
      <c r="D37" s="91"/>
      <c r="E37" s="100"/>
      <c r="F37" s="91"/>
      <c r="G37" s="186"/>
      <c r="H37" s="176" t="s">
        <v>89</v>
      </c>
      <c r="I37" s="119" t="s">
        <v>166</v>
      </c>
      <c r="J37" s="120" t="s">
        <v>148</v>
      </c>
      <c r="K37" s="121"/>
      <c r="L37" s="122"/>
      <c r="M37" s="123" t="s">
        <v>166</v>
      </c>
      <c r="N37" s="120" t="s">
        <v>149</v>
      </c>
      <c r="O37" s="124"/>
      <c r="P37" s="124"/>
      <c r="Q37" s="124"/>
      <c r="R37" s="124"/>
      <c r="S37" s="124"/>
      <c r="T37" s="124"/>
      <c r="U37" s="124"/>
      <c r="V37" s="124"/>
      <c r="W37" s="124"/>
      <c r="X37" s="125"/>
      <c r="Y37" s="117"/>
      <c r="Z37" s="199"/>
      <c r="AA37" s="199"/>
      <c r="AB37" s="111"/>
      <c r="AC37" s="117"/>
      <c r="AD37" s="199"/>
      <c r="AE37" s="199"/>
      <c r="AF37" s="111"/>
    </row>
    <row r="38" spans="1:32" ht="18.75" customHeight="1" x14ac:dyDescent="0.2">
      <c r="A38" s="105"/>
      <c r="B38" s="98"/>
      <c r="C38" s="170"/>
      <c r="D38" s="91"/>
      <c r="E38" s="100"/>
      <c r="F38" s="91"/>
      <c r="G38" s="186"/>
      <c r="H38" s="126" t="s">
        <v>127</v>
      </c>
      <c r="I38" s="148" t="s">
        <v>166</v>
      </c>
      <c r="J38" s="120" t="s">
        <v>139</v>
      </c>
      <c r="K38" s="120"/>
      <c r="L38" s="123" t="s">
        <v>166</v>
      </c>
      <c r="M38" s="120" t="s">
        <v>140</v>
      </c>
      <c r="N38" s="120"/>
      <c r="O38" s="151" t="s">
        <v>166</v>
      </c>
      <c r="P38" s="120" t="s">
        <v>141</v>
      </c>
      <c r="Q38" s="149"/>
      <c r="R38" s="149"/>
      <c r="S38" s="149"/>
      <c r="T38" s="149"/>
      <c r="U38" s="149"/>
      <c r="V38" s="149"/>
      <c r="W38" s="149"/>
      <c r="X38" s="150"/>
      <c r="Y38" s="117"/>
      <c r="Z38" s="199"/>
      <c r="AA38" s="199"/>
      <c r="AB38" s="111"/>
      <c r="AC38" s="117"/>
      <c r="AD38" s="199"/>
      <c r="AE38" s="199"/>
      <c r="AF38" s="111"/>
    </row>
    <row r="39" spans="1:32" ht="18.75" customHeight="1" x14ac:dyDescent="0.2">
      <c r="A39" s="105"/>
      <c r="B39" s="98"/>
      <c r="C39" s="170"/>
      <c r="D39" s="91"/>
      <c r="E39" s="100"/>
      <c r="F39" s="91"/>
      <c r="G39" s="186"/>
      <c r="H39" s="126" t="s">
        <v>112</v>
      </c>
      <c r="I39" s="119" t="s">
        <v>166</v>
      </c>
      <c r="J39" s="120" t="s">
        <v>139</v>
      </c>
      <c r="K39" s="120"/>
      <c r="L39" s="123" t="s">
        <v>166</v>
      </c>
      <c r="M39" s="120" t="s">
        <v>151</v>
      </c>
      <c r="N39" s="120"/>
      <c r="O39" s="123" t="s">
        <v>166</v>
      </c>
      <c r="P39" s="120" t="s">
        <v>152</v>
      </c>
      <c r="Q39" s="149"/>
      <c r="R39" s="149"/>
      <c r="S39" s="149"/>
      <c r="T39" s="149"/>
      <c r="U39" s="149"/>
      <c r="V39" s="149"/>
      <c r="W39" s="149"/>
      <c r="X39" s="150"/>
      <c r="Y39" s="117"/>
      <c r="Z39" s="199"/>
      <c r="AA39" s="199"/>
      <c r="AB39" s="111"/>
      <c r="AC39" s="117"/>
      <c r="AD39" s="199"/>
      <c r="AE39" s="199"/>
      <c r="AF39" s="111"/>
    </row>
    <row r="40" spans="1:32" ht="18.75" customHeight="1" x14ac:dyDescent="0.2">
      <c r="A40" s="99" t="s">
        <v>166</v>
      </c>
      <c r="B40" s="98">
        <v>74</v>
      </c>
      <c r="C40" s="170" t="s">
        <v>268</v>
      </c>
      <c r="D40" s="99" t="s">
        <v>166</v>
      </c>
      <c r="E40" s="100" t="s">
        <v>163</v>
      </c>
      <c r="F40" s="91"/>
      <c r="G40" s="186"/>
      <c r="H40" s="126" t="s">
        <v>128</v>
      </c>
      <c r="I40" s="119" t="s">
        <v>166</v>
      </c>
      <c r="J40" s="120" t="s">
        <v>139</v>
      </c>
      <c r="K40" s="121"/>
      <c r="L40" s="123" t="s">
        <v>166</v>
      </c>
      <c r="M40" s="120" t="s">
        <v>150</v>
      </c>
      <c r="N40" s="149"/>
      <c r="O40" s="149"/>
      <c r="P40" s="149"/>
      <c r="Q40" s="149"/>
      <c r="R40" s="149"/>
      <c r="S40" s="149"/>
      <c r="T40" s="149"/>
      <c r="U40" s="149"/>
      <c r="V40" s="149"/>
      <c r="W40" s="149"/>
      <c r="X40" s="150"/>
      <c r="Y40" s="117"/>
      <c r="Z40" s="199"/>
      <c r="AA40" s="199"/>
      <c r="AB40" s="111"/>
      <c r="AC40" s="117"/>
      <c r="AD40" s="199"/>
      <c r="AE40" s="199"/>
      <c r="AF40" s="111"/>
    </row>
    <row r="41" spans="1:32" ht="18.75" customHeight="1" x14ac:dyDescent="0.2">
      <c r="A41" s="105"/>
      <c r="B41" s="98"/>
      <c r="C41" s="170" t="s">
        <v>4</v>
      </c>
      <c r="D41" s="99" t="s">
        <v>166</v>
      </c>
      <c r="E41" s="100" t="s">
        <v>231</v>
      </c>
      <c r="F41" s="91"/>
      <c r="G41" s="186"/>
      <c r="H41" s="176" t="s">
        <v>202</v>
      </c>
      <c r="I41" s="119" t="s">
        <v>166</v>
      </c>
      <c r="J41" s="120" t="s">
        <v>139</v>
      </c>
      <c r="K41" s="121"/>
      <c r="L41" s="123" t="s">
        <v>166</v>
      </c>
      <c r="M41" s="120" t="s">
        <v>150</v>
      </c>
      <c r="N41" s="149"/>
      <c r="O41" s="149"/>
      <c r="P41" s="149"/>
      <c r="Q41" s="149"/>
      <c r="R41" s="149"/>
      <c r="S41" s="149"/>
      <c r="T41" s="149"/>
      <c r="U41" s="149"/>
      <c r="V41" s="149"/>
      <c r="W41" s="149"/>
      <c r="X41" s="150"/>
      <c r="Y41" s="117"/>
      <c r="Z41" s="199"/>
      <c r="AA41" s="199"/>
      <c r="AB41" s="111"/>
      <c r="AC41" s="117"/>
      <c r="AD41" s="199"/>
      <c r="AE41" s="199"/>
      <c r="AF41" s="111"/>
    </row>
    <row r="42" spans="1:32" ht="18.75" customHeight="1" x14ac:dyDescent="0.2">
      <c r="A42" s="105"/>
      <c r="B42" s="98"/>
      <c r="C42" s="170"/>
      <c r="D42" s="99" t="s">
        <v>166</v>
      </c>
      <c r="E42" s="100" t="s">
        <v>233</v>
      </c>
      <c r="F42" s="91"/>
      <c r="G42" s="186"/>
      <c r="H42" s="200" t="s">
        <v>129</v>
      </c>
      <c r="I42" s="119" t="s">
        <v>166</v>
      </c>
      <c r="J42" s="120" t="s">
        <v>139</v>
      </c>
      <c r="K42" s="121"/>
      <c r="L42" s="123" t="s">
        <v>166</v>
      </c>
      <c r="M42" s="120" t="s">
        <v>150</v>
      </c>
      <c r="N42" s="149"/>
      <c r="O42" s="149"/>
      <c r="P42" s="149"/>
      <c r="Q42" s="149"/>
      <c r="R42" s="149"/>
      <c r="S42" s="149"/>
      <c r="T42" s="149"/>
      <c r="U42" s="149"/>
      <c r="V42" s="149"/>
      <c r="W42" s="149"/>
      <c r="X42" s="150"/>
      <c r="Y42" s="117"/>
      <c r="Z42" s="199"/>
      <c r="AA42" s="199"/>
      <c r="AB42" s="111"/>
      <c r="AC42" s="117"/>
      <c r="AD42" s="199"/>
      <c r="AE42" s="199"/>
      <c r="AF42" s="111"/>
    </row>
    <row r="43" spans="1:32" ht="18.75" customHeight="1" x14ac:dyDescent="0.2">
      <c r="A43" s="105"/>
      <c r="B43" s="98"/>
      <c r="C43" s="170"/>
      <c r="D43" s="91"/>
      <c r="E43" s="100"/>
      <c r="F43" s="91"/>
      <c r="G43" s="186"/>
      <c r="H43" s="126" t="s">
        <v>121</v>
      </c>
      <c r="I43" s="119" t="s">
        <v>166</v>
      </c>
      <c r="J43" s="120" t="s">
        <v>139</v>
      </c>
      <c r="K43" s="121"/>
      <c r="L43" s="123" t="s">
        <v>166</v>
      </c>
      <c r="M43" s="120" t="s">
        <v>150</v>
      </c>
      <c r="N43" s="149"/>
      <c r="O43" s="149"/>
      <c r="P43" s="149"/>
      <c r="Q43" s="149"/>
      <c r="R43" s="149"/>
      <c r="S43" s="149"/>
      <c r="T43" s="149"/>
      <c r="U43" s="149"/>
      <c r="V43" s="149"/>
      <c r="W43" s="149"/>
      <c r="X43" s="150"/>
      <c r="Y43" s="117"/>
      <c r="Z43" s="199"/>
      <c r="AA43" s="199"/>
      <c r="AB43" s="111"/>
      <c r="AC43" s="117"/>
      <c r="AD43" s="199"/>
      <c r="AE43" s="199"/>
      <c r="AF43" s="111"/>
    </row>
    <row r="44" spans="1:32" ht="18.75" customHeight="1" x14ac:dyDescent="0.2">
      <c r="A44" s="105"/>
      <c r="B44" s="98"/>
      <c r="C44" s="170"/>
      <c r="D44" s="91"/>
      <c r="E44" s="100"/>
      <c r="F44" s="91"/>
      <c r="G44" s="186"/>
      <c r="H44" s="126" t="s">
        <v>119</v>
      </c>
      <c r="I44" s="119" t="s">
        <v>166</v>
      </c>
      <c r="J44" s="120" t="s">
        <v>139</v>
      </c>
      <c r="K44" s="121"/>
      <c r="L44" s="123" t="s">
        <v>166</v>
      </c>
      <c r="M44" s="120" t="s">
        <v>150</v>
      </c>
      <c r="N44" s="149"/>
      <c r="O44" s="149"/>
      <c r="P44" s="149"/>
      <c r="Q44" s="149"/>
      <c r="R44" s="149"/>
      <c r="S44" s="149"/>
      <c r="T44" s="149"/>
      <c r="U44" s="149"/>
      <c r="V44" s="149"/>
      <c r="W44" s="149"/>
      <c r="X44" s="150"/>
      <c r="Y44" s="117"/>
      <c r="Z44" s="199"/>
      <c r="AA44" s="199"/>
      <c r="AB44" s="111"/>
      <c r="AC44" s="117"/>
      <c r="AD44" s="199"/>
      <c r="AE44" s="199"/>
      <c r="AF44" s="111"/>
    </row>
    <row r="45" spans="1:32" ht="18.75" customHeight="1" x14ac:dyDescent="0.2">
      <c r="A45" s="105"/>
      <c r="B45" s="98"/>
      <c r="C45" s="170"/>
      <c r="D45" s="91"/>
      <c r="E45" s="100"/>
      <c r="F45" s="91"/>
      <c r="G45" s="186"/>
      <c r="H45" s="176" t="s">
        <v>93</v>
      </c>
      <c r="I45" s="119" t="s">
        <v>166</v>
      </c>
      <c r="J45" s="120" t="s">
        <v>139</v>
      </c>
      <c r="K45" s="120"/>
      <c r="L45" s="123" t="s">
        <v>166</v>
      </c>
      <c r="M45" s="120" t="s">
        <v>159</v>
      </c>
      <c r="N45" s="120"/>
      <c r="O45" s="123" t="s">
        <v>166</v>
      </c>
      <c r="P45" s="120" t="s">
        <v>153</v>
      </c>
      <c r="Q45" s="149"/>
      <c r="R45" s="123" t="s">
        <v>166</v>
      </c>
      <c r="S45" s="120" t="s">
        <v>160</v>
      </c>
      <c r="T45" s="149"/>
      <c r="U45" s="149"/>
      <c r="V45" s="149"/>
      <c r="W45" s="149"/>
      <c r="X45" s="150"/>
      <c r="Y45" s="117"/>
      <c r="Z45" s="199"/>
      <c r="AA45" s="199"/>
      <c r="AB45" s="111"/>
      <c r="AC45" s="117"/>
      <c r="AD45" s="199"/>
      <c r="AE45" s="199"/>
      <c r="AF45" s="111"/>
    </row>
    <row r="46" spans="1:32" ht="18.75" customHeight="1" x14ac:dyDescent="0.2">
      <c r="A46" s="105"/>
      <c r="B46" s="98"/>
      <c r="C46" s="106"/>
      <c r="D46" s="107"/>
      <c r="E46" s="100"/>
      <c r="F46" s="91"/>
      <c r="G46" s="108"/>
      <c r="H46" s="327" t="s">
        <v>198</v>
      </c>
      <c r="I46" s="202" t="s">
        <v>166</v>
      </c>
      <c r="J46" s="203" t="s">
        <v>139</v>
      </c>
      <c r="K46" s="203"/>
      <c r="L46" s="204" t="s">
        <v>166</v>
      </c>
      <c r="M46" s="203" t="s">
        <v>172</v>
      </c>
      <c r="N46" s="205"/>
      <c r="O46" s="204" t="s">
        <v>166</v>
      </c>
      <c r="P46" s="206" t="s">
        <v>173</v>
      </c>
      <c r="Q46" s="207"/>
      <c r="R46" s="204" t="s">
        <v>166</v>
      </c>
      <c r="S46" s="203" t="s">
        <v>174</v>
      </c>
      <c r="T46" s="207"/>
      <c r="U46" s="204" t="s">
        <v>166</v>
      </c>
      <c r="V46" s="203" t="s">
        <v>175</v>
      </c>
      <c r="W46" s="208"/>
      <c r="X46" s="209"/>
      <c r="Y46" s="199"/>
      <c r="Z46" s="199"/>
      <c r="AA46" s="199"/>
      <c r="AB46" s="111"/>
      <c r="AC46" s="117"/>
      <c r="AD46" s="199"/>
      <c r="AE46" s="199"/>
      <c r="AF46" s="111"/>
    </row>
    <row r="47" spans="1:32" ht="18.75" customHeight="1" x14ac:dyDescent="0.2">
      <c r="A47" s="105"/>
      <c r="B47" s="98"/>
      <c r="C47" s="106"/>
      <c r="D47" s="107"/>
      <c r="E47" s="100"/>
      <c r="F47" s="91"/>
      <c r="G47" s="108"/>
      <c r="H47" s="328"/>
      <c r="I47" s="210" t="s">
        <v>166</v>
      </c>
      <c r="J47" s="211" t="s">
        <v>176</v>
      </c>
      <c r="K47" s="212"/>
      <c r="L47" s="213"/>
      <c r="M47" s="213" t="s">
        <v>166</v>
      </c>
      <c r="N47" s="211" t="s">
        <v>177</v>
      </c>
      <c r="O47" s="213"/>
      <c r="P47" s="213"/>
      <c r="Q47" s="213" t="s">
        <v>166</v>
      </c>
      <c r="R47" s="211" t="s">
        <v>178</v>
      </c>
      <c r="S47" s="214"/>
      <c r="T47" s="212"/>
      <c r="U47" s="213" t="s">
        <v>166</v>
      </c>
      <c r="V47" s="211" t="s">
        <v>179</v>
      </c>
      <c r="W47" s="214"/>
      <c r="X47" s="215"/>
      <c r="Y47" s="199"/>
      <c r="Z47" s="199"/>
      <c r="AA47" s="199"/>
      <c r="AB47" s="111"/>
      <c r="AC47" s="117"/>
      <c r="AD47" s="199"/>
      <c r="AE47" s="199"/>
      <c r="AF47" s="111"/>
    </row>
    <row r="48" spans="1:32" ht="18.75" customHeight="1" x14ac:dyDescent="0.2">
      <c r="A48" s="105"/>
      <c r="B48" s="98"/>
      <c r="C48" s="106"/>
      <c r="D48" s="107"/>
      <c r="E48" s="100"/>
      <c r="F48" s="91"/>
      <c r="G48" s="108"/>
      <c r="H48" s="328"/>
      <c r="I48" s="210" t="s">
        <v>166</v>
      </c>
      <c r="J48" s="211" t="s">
        <v>180</v>
      </c>
      <c r="K48" s="212"/>
      <c r="L48" s="216"/>
      <c r="M48" s="213" t="s">
        <v>166</v>
      </c>
      <c r="N48" s="211" t="s">
        <v>181</v>
      </c>
      <c r="O48" s="213"/>
      <c r="P48" s="213"/>
      <c r="Q48" s="213" t="s">
        <v>166</v>
      </c>
      <c r="R48" s="211" t="s">
        <v>182</v>
      </c>
      <c r="S48" s="217"/>
      <c r="T48" s="218"/>
      <c r="U48" s="213" t="s">
        <v>166</v>
      </c>
      <c r="V48" s="211" t="s">
        <v>183</v>
      </c>
      <c r="W48" s="214"/>
      <c r="X48" s="215"/>
      <c r="Y48" s="199"/>
      <c r="Z48" s="199"/>
      <c r="AA48" s="199"/>
      <c r="AB48" s="111"/>
      <c r="AC48" s="117"/>
      <c r="AD48" s="199"/>
      <c r="AE48" s="199"/>
      <c r="AF48" s="111"/>
    </row>
    <row r="49" spans="1:32" ht="18.75" customHeight="1" x14ac:dyDescent="0.2">
      <c r="A49" s="105"/>
      <c r="B49" s="98"/>
      <c r="C49" s="106"/>
      <c r="D49" s="107"/>
      <c r="E49" s="100"/>
      <c r="F49" s="91"/>
      <c r="G49" s="108"/>
      <c r="H49" s="328"/>
      <c r="I49" s="210" t="s">
        <v>166</v>
      </c>
      <c r="J49" s="211" t="s">
        <v>184</v>
      </c>
      <c r="K49" s="212"/>
      <c r="L49" s="216"/>
      <c r="M49" s="213" t="s">
        <v>166</v>
      </c>
      <c r="N49" s="211" t="s">
        <v>185</v>
      </c>
      <c r="O49" s="213"/>
      <c r="P49" s="213"/>
      <c r="Q49" s="213" t="s">
        <v>166</v>
      </c>
      <c r="R49" s="211" t="s">
        <v>186</v>
      </c>
      <c r="S49" s="217"/>
      <c r="T49" s="218"/>
      <c r="U49" s="213" t="s">
        <v>166</v>
      </c>
      <c r="V49" s="211" t="s">
        <v>187</v>
      </c>
      <c r="W49" s="214"/>
      <c r="X49" s="215"/>
      <c r="Y49" s="199"/>
      <c r="Z49" s="199"/>
      <c r="AA49" s="199"/>
      <c r="AB49" s="111"/>
      <c r="AC49" s="117"/>
      <c r="AD49" s="199"/>
      <c r="AE49" s="199"/>
      <c r="AF49" s="111"/>
    </row>
    <row r="50" spans="1:32" ht="18.75" customHeight="1" x14ac:dyDescent="0.2">
      <c r="A50" s="137"/>
      <c r="B50" s="89"/>
      <c r="C50" s="138"/>
      <c r="D50" s="139"/>
      <c r="E50" s="140"/>
      <c r="F50" s="92"/>
      <c r="G50" s="141"/>
      <c r="H50" s="329"/>
      <c r="I50" s="219" t="s">
        <v>166</v>
      </c>
      <c r="J50" s="220" t="s">
        <v>188</v>
      </c>
      <c r="K50" s="221"/>
      <c r="L50" s="222"/>
      <c r="M50" s="223" t="s">
        <v>166</v>
      </c>
      <c r="N50" s="220" t="s">
        <v>189</v>
      </c>
      <c r="O50" s="223"/>
      <c r="P50" s="223"/>
      <c r="Q50" s="224"/>
      <c r="R50" s="224"/>
      <c r="S50" s="225"/>
      <c r="T50" s="224"/>
      <c r="U50" s="224"/>
      <c r="V50" s="224"/>
      <c r="W50" s="226"/>
      <c r="X50" s="227"/>
      <c r="Y50" s="142"/>
      <c r="Z50" s="142"/>
      <c r="AA50" s="142"/>
      <c r="AB50" s="143"/>
      <c r="AC50" s="144"/>
      <c r="AD50" s="142"/>
      <c r="AE50" s="142"/>
      <c r="AF50" s="143"/>
    </row>
    <row r="51" spans="1:32" ht="20.25" customHeight="1" x14ac:dyDescent="0.2"/>
    <row r="52" spans="1:32" ht="20.25" customHeight="1" x14ac:dyDescent="0.2">
      <c r="A52" s="301" t="s">
        <v>115</v>
      </c>
      <c r="B52" s="301"/>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1"/>
      <c r="AE52" s="301"/>
      <c r="AF52" s="301"/>
    </row>
    <row r="53" spans="1:32" ht="20.25" customHeight="1" x14ac:dyDescent="0.2"/>
    <row r="54" spans="1:32" ht="30" customHeight="1" x14ac:dyDescent="0.2">
      <c r="S54" s="302" t="s">
        <v>81</v>
      </c>
      <c r="T54" s="303"/>
      <c r="U54" s="303"/>
      <c r="V54" s="304"/>
      <c r="W54" s="94"/>
      <c r="X54" s="95"/>
      <c r="Y54" s="95"/>
      <c r="Z54" s="95"/>
      <c r="AA54" s="95"/>
      <c r="AB54" s="95"/>
      <c r="AC54" s="95"/>
      <c r="AD54" s="95"/>
      <c r="AE54" s="95"/>
      <c r="AF54" s="93"/>
    </row>
    <row r="55" spans="1:32" ht="20.25" customHeight="1" x14ac:dyDescent="0.2"/>
    <row r="56" spans="1:32" ht="18" customHeight="1" x14ac:dyDescent="0.2">
      <c r="A56" s="302" t="s">
        <v>82</v>
      </c>
      <c r="B56" s="303"/>
      <c r="C56" s="304"/>
      <c r="D56" s="302" t="s">
        <v>1</v>
      </c>
      <c r="E56" s="304"/>
      <c r="F56" s="305" t="s">
        <v>83</v>
      </c>
      <c r="G56" s="306"/>
      <c r="H56" s="302" t="s">
        <v>109</v>
      </c>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4"/>
    </row>
    <row r="57" spans="1:32" ht="18.75" customHeight="1" x14ac:dyDescent="0.2">
      <c r="A57" s="307" t="s">
        <v>85</v>
      </c>
      <c r="B57" s="308"/>
      <c r="C57" s="309"/>
      <c r="D57" s="86"/>
      <c r="E57" s="4"/>
      <c r="F57" s="6"/>
      <c r="G57" s="193"/>
      <c r="H57" s="313" t="s">
        <v>86</v>
      </c>
      <c r="I57" s="145" t="s">
        <v>166</v>
      </c>
      <c r="J57" s="22" t="s">
        <v>130</v>
      </c>
      <c r="K57" s="22"/>
      <c r="L57" s="22"/>
      <c r="M57" s="102" t="s">
        <v>166</v>
      </c>
      <c r="N57" s="22" t="s">
        <v>131</v>
      </c>
      <c r="O57" s="22"/>
      <c r="P57" s="22"/>
      <c r="Q57" s="102" t="s">
        <v>166</v>
      </c>
      <c r="R57" s="22" t="s">
        <v>132</v>
      </c>
      <c r="S57" s="22"/>
      <c r="T57" s="22"/>
      <c r="U57" s="102" t="s">
        <v>166</v>
      </c>
      <c r="V57" s="22" t="s">
        <v>133</v>
      </c>
      <c r="W57" s="22"/>
      <c r="X57" s="22"/>
      <c r="Y57" s="22"/>
      <c r="Z57" s="22"/>
      <c r="AA57" s="22"/>
      <c r="AB57" s="22"/>
      <c r="AC57" s="22"/>
      <c r="AD57" s="22"/>
      <c r="AE57" s="22"/>
      <c r="AF57" s="23"/>
    </row>
    <row r="58" spans="1:32" ht="18.75" customHeight="1" x14ac:dyDescent="0.2">
      <c r="A58" s="310"/>
      <c r="B58" s="311"/>
      <c r="C58" s="312"/>
      <c r="D58" s="88"/>
      <c r="E58" s="189"/>
      <c r="F58" s="139"/>
      <c r="G58" s="156"/>
      <c r="H58" s="314"/>
      <c r="I58" s="190" t="s">
        <v>166</v>
      </c>
      <c r="J58" s="191" t="s">
        <v>134</v>
      </c>
      <c r="K58" s="191"/>
      <c r="L58" s="191"/>
      <c r="M58" s="154" t="s">
        <v>166</v>
      </c>
      <c r="N58" s="191" t="s">
        <v>135</v>
      </c>
      <c r="O58" s="191"/>
      <c r="P58" s="191"/>
      <c r="Q58" s="154" t="s">
        <v>166</v>
      </c>
      <c r="R58" s="191" t="s">
        <v>136</v>
      </c>
      <c r="S58" s="191"/>
      <c r="T58" s="191"/>
      <c r="U58" s="154" t="s">
        <v>166</v>
      </c>
      <c r="V58" s="191" t="s">
        <v>137</v>
      </c>
      <c r="W58" s="191"/>
      <c r="X58" s="191"/>
      <c r="Y58" s="8"/>
      <c r="Z58" s="8"/>
      <c r="AA58" s="8"/>
      <c r="AB58" s="8"/>
      <c r="AC58" s="8"/>
      <c r="AD58" s="8"/>
      <c r="AE58" s="8"/>
      <c r="AF58" s="189"/>
    </row>
    <row r="59" spans="1:32" ht="18.75" customHeight="1" x14ac:dyDescent="0.2">
      <c r="A59" s="41"/>
      <c r="B59" s="87"/>
      <c r="C59" s="101"/>
      <c r="D59" s="6"/>
      <c r="E59" s="97"/>
      <c r="F59" s="90"/>
      <c r="G59" s="23"/>
      <c r="H59" s="276" t="s">
        <v>88</v>
      </c>
      <c r="I59" s="160" t="s">
        <v>166</v>
      </c>
      <c r="J59" s="161" t="s">
        <v>139</v>
      </c>
      <c r="K59" s="161"/>
      <c r="L59" s="167"/>
      <c r="M59" s="163" t="s">
        <v>166</v>
      </c>
      <c r="N59" s="161" t="s">
        <v>154</v>
      </c>
      <c r="O59" s="161"/>
      <c r="P59" s="167"/>
      <c r="Q59" s="163" t="s">
        <v>166</v>
      </c>
      <c r="R59" s="168" t="s">
        <v>155</v>
      </c>
      <c r="S59" s="168"/>
      <c r="T59" s="168"/>
      <c r="U59" s="168"/>
      <c r="V59" s="161"/>
      <c r="W59" s="161"/>
      <c r="X59" s="161"/>
      <c r="Y59" s="161"/>
      <c r="Z59" s="161"/>
      <c r="AA59" s="161"/>
      <c r="AB59" s="161"/>
      <c r="AC59" s="161"/>
      <c r="AD59" s="161"/>
      <c r="AE59" s="161"/>
      <c r="AF59" s="277"/>
    </row>
    <row r="60" spans="1:32" ht="19.5" customHeight="1" x14ac:dyDescent="0.2">
      <c r="A60" s="105"/>
      <c r="B60" s="98"/>
      <c r="C60" s="106"/>
      <c r="D60" s="107"/>
      <c r="E60" s="100"/>
      <c r="F60" s="91"/>
      <c r="G60" s="108"/>
      <c r="H60" s="236" t="s">
        <v>169</v>
      </c>
      <c r="I60" s="113" t="s">
        <v>166</v>
      </c>
      <c r="J60" s="130" t="s">
        <v>167</v>
      </c>
      <c r="K60" s="134"/>
      <c r="L60" s="180"/>
      <c r="M60" s="146" t="s">
        <v>166</v>
      </c>
      <c r="N60" s="130" t="s">
        <v>170</v>
      </c>
      <c r="O60" s="146"/>
      <c r="P60" s="130"/>
      <c r="Q60" s="115"/>
      <c r="R60" s="115"/>
      <c r="S60" s="115"/>
      <c r="T60" s="115"/>
      <c r="U60" s="115"/>
      <c r="V60" s="115"/>
      <c r="W60" s="115"/>
      <c r="X60" s="115"/>
      <c r="Y60" s="115"/>
      <c r="Z60" s="115"/>
      <c r="AA60" s="115"/>
      <c r="AB60" s="115"/>
      <c r="AC60" s="115"/>
      <c r="AD60" s="115"/>
      <c r="AE60" s="115"/>
      <c r="AF60" s="278"/>
    </row>
    <row r="61" spans="1:32" ht="19.5" customHeight="1" x14ac:dyDescent="0.2">
      <c r="A61" s="105"/>
      <c r="B61" s="98"/>
      <c r="C61" s="106"/>
      <c r="D61" s="107"/>
      <c r="E61" s="100"/>
      <c r="F61" s="91"/>
      <c r="G61" s="108"/>
      <c r="H61" s="118" t="s">
        <v>193</v>
      </c>
      <c r="I61" s="119" t="s">
        <v>166</v>
      </c>
      <c r="J61" s="120" t="s">
        <v>167</v>
      </c>
      <c r="K61" s="121"/>
      <c r="L61" s="122"/>
      <c r="M61" s="123" t="s">
        <v>166</v>
      </c>
      <c r="N61" s="120" t="s">
        <v>170</v>
      </c>
      <c r="O61" s="123"/>
      <c r="P61" s="120"/>
      <c r="Q61" s="124"/>
      <c r="R61" s="124"/>
      <c r="S61" s="124"/>
      <c r="T61" s="124"/>
      <c r="U61" s="124"/>
      <c r="V61" s="124"/>
      <c r="W61" s="124"/>
      <c r="X61" s="124"/>
      <c r="Y61" s="124"/>
      <c r="Z61" s="124"/>
      <c r="AA61" s="124"/>
      <c r="AB61" s="124"/>
      <c r="AC61" s="124"/>
      <c r="AD61" s="124"/>
      <c r="AE61" s="124"/>
      <c r="AF61" s="194"/>
    </row>
    <row r="62" spans="1:32" ht="18.75" customHeight="1" x14ac:dyDescent="0.2">
      <c r="A62" s="105"/>
      <c r="B62" s="98"/>
      <c r="C62" s="170"/>
      <c r="D62" s="182"/>
      <c r="E62" s="100"/>
      <c r="F62" s="91"/>
      <c r="G62" s="186"/>
      <c r="H62" s="271" t="s">
        <v>89</v>
      </c>
      <c r="I62" s="119" t="s">
        <v>166</v>
      </c>
      <c r="J62" s="120" t="s">
        <v>148</v>
      </c>
      <c r="K62" s="121"/>
      <c r="L62" s="149"/>
      <c r="M62" s="123" t="s">
        <v>166</v>
      </c>
      <c r="N62" s="120" t="s">
        <v>149</v>
      </c>
      <c r="O62" s="124"/>
      <c r="P62" s="124"/>
      <c r="Q62" s="124"/>
      <c r="R62" s="120"/>
      <c r="S62" s="120"/>
      <c r="T62" s="120"/>
      <c r="U62" s="120"/>
      <c r="V62" s="120"/>
      <c r="W62" s="120"/>
      <c r="X62" s="120"/>
      <c r="Y62" s="120"/>
      <c r="Z62" s="120"/>
      <c r="AA62" s="120"/>
      <c r="AB62" s="120"/>
      <c r="AC62" s="120"/>
      <c r="AD62" s="120"/>
      <c r="AE62" s="120"/>
      <c r="AF62" s="127"/>
    </row>
    <row r="63" spans="1:32" ht="18.75" customHeight="1" x14ac:dyDescent="0.2">
      <c r="A63" s="99" t="s">
        <v>166</v>
      </c>
      <c r="B63" s="98">
        <v>72</v>
      </c>
      <c r="C63" s="170" t="s">
        <v>230</v>
      </c>
      <c r="D63" s="99" t="s">
        <v>166</v>
      </c>
      <c r="E63" s="100" t="s">
        <v>163</v>
      </c>
      <c r="F63" s="91"/>
      <c r="G63" s="186"/>
      <c r="H63" s="172" t="s">
        <v>127</v>
      </c>
      <c r="I63" s="119" t="s">
        <v>166</v>
      </c>
      <c r="J63" s="120" t="s">
        <v>139</v>
      </c>
      <c r="K63" s="120"/>
      <c r="L63" s="123" t="s">
        <v>166</v>
      </c>
      <c r="M63" s="120" t="s">
        <v>140</v>
      </c>
      <c r="N63" s="120"/>
      <c r="O63" s="123" t="s">
        <v>166</v>
      </c>
      <c r="P63" s="120" t="s">
        <v>141</v>
      </c>
      <c r="Q63" s="149"/>
      <c r="R63" s="149"/>
      <c r="S63" s="273"/>
      <c r="T63" s="273"/>
      <c r="U63" s="273"/>
      <c r="V63" s="273"/>
      <c r="W63" s="273"/>
      <c r="X63" s="273"/>
      <c r="Y63" s="273"/>
      <c r="Z63" s="273"/>
      <c r="AA63" s="273"/>
      <c r="AB63" s="273"/>
      <c r="AC63" s="273"/>
      <c r="AD63" s="273"/>
      <c r="AE63" s="273"/>
      <c r="AF63" s="274"/>
    </row>
    <row r="64" spans="1:32" ht="18.75" customHeight="1" x14ac:dyDescent="0.2">
      <c r="A64" s="105"/>
      <c r="B64" s="98"/>
      <c r="C64" s="170"/>
      <c r="D64" s="99" t="s">
        <v>166</v>
      </c>
      <c r="E64" s="100" t="s">
        <v>231</v>
      </c>
      <c r="F64" s="91"/>
      <c r="G64" s="186"/>
      <c r="H64" s="172" t="s">
        <v>112</v>
      </c>
      <c r="I64" s="119" t="s">
        <v>166</v>
      </c>
      <c r="J64" s="120" t="s">
        <v>139</v>
      </c>
      <c r="K64" s="120"/>
      <c r="L64" s="123" t="s">
        <v>166</v>
      </c>
      <c r="M64" s="120" t="s">
        <v>151</v>
      </c>
      <c r="N64" s="120"/>
      <c r="O64" s="123" t="s">
        <v>166</v>
      </c>
      <c r="P64" s="120" t="s">
        <v>152</v>
      </c>
      <c r="Q64" s="149"/>
      <c r="R64" s="149"/>
      <c r="S64" s="149"/>
      <c r="T64" s="120"/>
      <c r="U64" s="120"/>
      <c r="V64" s="120"/>
      <c r="W64" s="120"/>
      <c r="X64" s="120"/>
      <c r="Y64" s="120"/>
      <c r="Z64" s="120"/>
      <c r="AA64" s="120"/>
      <c r="AB64" s="120"/>
      <c r="AC64" s="120"/>
      <c r="AD64" s="120"/>
      <c r="AE64" s="120"/>
      <c r="AF64" s="127"/>
    </row>
    <row r="65" spans="1:32" ht="18.75" customHeight="1" x14ac:dyDescent="0.2">
      <c r="A65" s="105"/>
      <c r="B65" s="98"/>
      <c r="C65" s="170"/>
      <c r="D65" s="99" t="s">
        <v>166</v>
      </c>
      <c r="E65" s="100" t="s">
        <v>233</v>
      </c>
      <c r="F65" s="91"/>
      <c r="G65" s="186"/>
      <c r="H65" s="172" t="s">
        <v>128</v>
      </c>
      <c r="I65" s="119" t="s">
        <v>166</v>
      </c>
      <c r="J65" s="120" t="s">
        <v>139</v>
      </c>
      <c r="K65" s="121"/>
      <c r="L65" s="123" t="s">
        <v>166</v>
      </c>
      <c r="M65" s="120" t="s">
        <v>150</v>
      </c>
      <c r="N65" s="149"/>
      <c r="O65" s="120"/>
      <c r="P65" s="120"/>
      <c r="Q65" s="120"/>
      <c r="R65" s="120"/>
      <c r="S65" s="120"/>
      <c r="T65" s="120"/>
      <c r="U65" s="120"/>
      <c r="V65" s="120"/>
      <c r="W65" s="120"/>
      <c r="X65" s="120"/>
      <c r="Y65" s="120"/>
      <c r="Z65" s="120"/>
      <c r="AA65" s="120"/>
      <c r="AB65" s="120"/>
      <c r="AC65" s="120"/>
      <c r="AD65" s="120"/>
      <c r="AE65" s="120"/>
      <c r="AF65" s="127"/>
    </row>
    <row r="66" spans="1:32" ht="18.75" customHeight="1" x14ac:dyDescent="0.2">
      <c r="A66" s="105"/>
      <c r="B66" s="98"/>
      <c r="C66" s="170"/>
      <c r="D66" s="99"/>
      <c r="E66" s="100"/>
      <c r="F66" s="91"/>
      <c r="G66" s="186"/>
      <c r="H66" s="271" t="s">
        <v>117</v>
      </c>
      <c r="I66" s="119" t="s">
        <v>166</v>
      </c>
      <c r="J66" s="120" t="s">
        <v>139</v>
      </c>
      <c r="K66" s="121"/>
      <c r="L66" s="123" t="s">
        <v>166</v>
      </c>
      <c r="M66" s="120" t="s">
        <v>150</v>
      </c>
      <c r="N66" s="149"/>
      <c r="O66" s="120"/>
      <c r="P66" s="120"/>
      <c r="Q66" s="120"/>
      <c r="R66" s="120"/>
      <c r="S66" s="120"/>
      <c r="T66" s="120"/>
      <c r="U66" s="120"/>
      <c r="V66" s="120"/>
      <c r="W66" s="120"/>
      <c r="X66" s="120"/>
      <c r="Y66" s="120"/>
      <c r="Z66" s="120"/>
      <c r="AA66" s="120"/>
      <c r="AB66" s="120"/>
      <c r="AC66" s="120"/>
      <c r="AD66" s="120"/>
      <c r="AE66" s="120"/>
      <c r="AF66" s="127"/>
    </row>
    <row r="67" spans="1:32" ht="18.75" customHeight="1" x14ac:dyDescent="0.2">
      <c r="A67" s="105"/>
      <c r="B67" s="98"/>
      <c r="C67" s="170"/>
      <c r="D67" s="99"/>
      <c r="E67" s="100"/>
      <c r="F67" s="91"/>
      <c r="G67" s="186"/>
      <c r="H67" s="271" t="s">
        <v>202</v>
      </c>
      <c r="I67" s="119" t="s">
        <v>166</v>
      </c>
      <c r="J67" s="120" t="s">
        <v>139</v>
      </c>
      <c r="K67" s="121"/>
      <c r="L67" s="123" t="s">
        <v>166</v>
      </c>
      <c r="M67" s="120" t="s">
        <v>150</v>
      </c>
      <c r="N67" s="149"/>
      <c r="O67" s="120"/>
      <c r="P67" s="120"/>
      <c r="Q67" s="120"/>
      <c r="R67" s="120"/>
      <c r="S67" s="120"/>
      <c r="T67" s="120"/>
      <c r="U67" s="120"/>
      <c r="V67" s="120"/>
      <c r="W67" s="120"/>
      <c r="X67" s="120"/>
      <c r="Y67" s="120"/>
      <c r="Z67" s="120"/>
      <c r="AA67" s="120"/>
      <c r="AB67" s="120"/>
      <c r="AC67" s="120"/>
      <c r="AD67" s="120"/>
      <c r="AE67" s="120"/>
      <c r="AF67" s="127"/>
    </row>
    <row r="68" spans="1:32" ht="18.75" customHeight="1" x14ac:dyDescent="0.2">
      <c r="A68" s="105"/>
      <c r="B68" s="98"/>
      <c r="C68" s="170"/>
      <c r="D68" s="182"/>
      <c r="E68" s="100"/>
      <c r="F68" s="91"/>
      <c r="G68" s="186"/>
      <c r="H68" s="200" t="s">
        <v>129</v>
      </c>
      <c r="I68" s="119" t="s">
        <v>166</v>
      </c>
      <c r="J68" s="120" t="s">
        <v>139</v>
      </c>
      <c r="K68" s="121"/>
      <c r="L68" s="123" t="s">
        <v>166</v>
      </c>
      <c r="M68" s="120" t="s">
        <v>150</v>
      </c>
      <c r="N68" s="149"/>
      <c r="O68" s="120"/>
      <c r="P68" s="120"/>
      <c r="Q68" s="120"/>
      <c r="R68" s="120"/>
      <c r="S68" s="120"/>
      <c r="T68" s="120"/>
      <c r="U68" s="120"/>
      <c r="V68" s="120"/>
      <c r="W68" s="120"/>
      <c r="X68" s="120"/>
      <c r="Y68" s="120"/>
      <c r="Z68" s="120"/>
      <c r="AA68" s="120"/>
      <c r="AB68" s="120"/>
      <c r="AC68" s="120"/>
      <c r="AD68" s="120"/>
      <c r="AE68" s="120"/>
      <c r="AF68" s="127"/>
    </row>
    <row r="69" spans="1:32" ht="18.75" customHeight="1" x14ac:dyDescent="0.2">
      <c r="A69" s="105"/>
      <c r="B69" s="98"/>
      <c r="C69" s="170"/>
      <c r="D69" s="182"/>
      <c r="E69" s="100"/>
      <c r="F69" s="91"/>
      <c r="G69" s="186"/>
      <c r="H69" s="172" t="s">
        <v>121</v>
      </c>
      <c r="I69" s="119" t="s">
        <v>166</v>
      </c>
      <c r="J69" s="120" t="s">
        <v>139</v>
      </c>
      <c r="K69" s="121"/>
      <c r="L69" s="123" t="s">
        <v>166</v>
      </c>
      <c r="M69" s="120" t="s">
        <v>150</v>
      </c>
      <c r="N69" s="149"/>
      <c r="O69" s="120"/>
      <c r="P69" s="120"/>
      <c r="Q69" s="120"/>
      <c r="R69" s="120"/>
      <c r="S69" s="120"/>
      <c r="T69" s="120"/>
      <c r="U69" s="120"/>
      <c r="V69" s="120"/>
      <c r="W69" s="120"/>
      <c r="X69" s="120"/>
      <c r="Y69" s="120"/>
      <c r="Z69" s="120"/>
      <c r="AA69" s="120"/>
      <c r="AB69" s="120"/>
      <c r="AC69" s="120"/>
      <c r="AD69" s="120"/>
      <c r="AE69" s="120"/>
      <c r="AF69" s="127"/>
    </row>
    <row r="70" spans="1:32" ht="18.75" customHeight="1" x14ac:dyDescent="0.2">
      <c r="A70" s="137"/>
      <c r="B70" s="89"/>
      <c r="C70" s="249"/>
      <c r="D70" s="251"/>
      <c r="E70" s="140"/>
      <c r="F70" s="92"/>
      <c r="G70" s="185"/>
      <c r="H70" s="275" t="s">
        <v>119</v>
      </c>
      <c r="I70" s="157" t="s">
        <v>166</v>
      </c>
      <c r="J70" s="43" t="s">
        <v>139</v>
      </c>
      <c r="K70" s="187"/>
      <c r="L70" s="158" t="s">
        <v>166</v>
      </c>
      <c r="M70" s="43" t="s">
        <v>150</v>
      </c>
      <c r="N70" s="272"/>
      <c r="O70" s="43"/>
      <c r="P70" s="43"/>
      <c r="Q70" s="43"/>
      <c r="R70" s="43"/>
      <c r="S70" s="43"/>
      <c r="T70" s="43"/>
      <c r="U70" s="43"/>
      <c r="V70" s="43"/>
      <c r="W70" s="43"/>
      <c r="X70" s="43"/>
      <c r="Y70" s="43"/>
      <c r="Z70" s="43"/>
      <c r="AA70" s="43"/>
      <c r="AB70" s="43"/>
      <c r="AC70" s="43"/>
      <c r="AD70" s="43"/>
      <c r="AE70" s="43"/>
      <c r="AF70" s="44"/>
    </row>
    <row r="71" spans="1:32" ht="18.75" customHeight="1" x14ac:dyDescent="0.2">
      <c r="A71" s="41"/>
      <c r="B71" s="87"/>
      <c r="C71" s="166"/>
      <c r="D71" s="90"/>
      <c r="E71" s="97"/>
      <c r="F71" s="90"/>
      <c r="G71" s="103"/>
      <c r="H71" s="276" t="s">
        <v>111</v>
      </c>
      <c r="I71" s="160" t="s">
        <v>166</v>
      </c>
      <c r="J71" s="161" t="s">
        <v>139</v>
      </c>
      <c r="K71" s="161"/>
      <c r="L71" s="167"/>
      <c r="M71" s="163" t="s">
        <v>166</v>
      </c>
      <c r="N71" s="161" t="s">
        <v>154</v>
      </c>
      <c r="O71" s="161"/>
      <c r="P71" s="167"/>
      <c r="Q71" s="163" t="s">
        <v>166</v>
      </c>
      <c r="R71" s="168" t="s">
        <v>155</v>
      </c>
      <c r="S71" s="168"/>
      <c r="T71" s="168"/>
      <c r="U71" s="168"/>
      <c r="V71" s="161"/>
      <c r="W71" s="161"/>
      <c r="X71" s="161"/>
      <c r="Y71" s="161"/>
      <c r="Z71" s="161"/>
      <c r="AA71" s="161"/>
      <c r="AB71" s="161"/>
      <c r="AC71" s="161"/>
      <c r="AD71" s="161"/>
      <c r="AE71" s="161"/>
      <c r="AF71" s="277"/>
    </row>
    <row r="72" spans="1:32" ht="19.5" customHeight="1" x14ac:dyDescent="0.2">
      <c r="A72" s="105"/>
      <c r="B72" s="98"/>
      <c r="C72" s="106"/>
      <c r="D72" s="107"/>
      <c r="E72" s="100"/>
      <c r="F72" s="91"/>
      <c r="G72" s="108"/>
      <c r="H72" s="118" t="s">
        <v>169</v>
      </c>
      <c r="I72" s="119" t="s">
        <v>166</v>
      </c>
      <c r="J72" s="120" t="s">
        <v>167</v>
      </c>
      <c r="K72" s="121"/>
      <c r="L72" s="122"/>
      <c r="M72" s="123" t="s">
        <v>166</v>
      </c>
      <c r="N72" s="120" t="s">
        <v>170</v>
      </c>
      <c r="O72" s="123"/>
      <c r="P72" s="120"/>
      <c r="Q72" s="124"/>
      <c r="R72" s="124"/>
      <c r="S72" s="124"/>
      <c r="T72" s="124"/>
      <c r="U72" s="124"/>
      <c r="V72" s="124"/>
      <c r="W72" s="124"/>
      <c r="X72" s="124"/>
      <c r="Y72" s="124"/>
      <c r="Z72" s="124"/>
      <c r="AA72" s="124"/>
      <c r="AB72" s="124"/>
      <c r="AC72" s="124"/>
      <c r="AD72" s="124"/>
      <c r="AE72" s="124"/>
      <c r="AF72" s="194"/>
    </row>
    <row r="73" spans="1:32" ht="19.5" customHeight="1" x14ac:dyDescent="0.2">
      <c r="A73" s="105"/>
      <c r="B73" s="98"/>
      <c r="C73" s="106"/>
      <c r="D73" s="107"/>
      <c r="E73" s="100"/>
      <c r="F73" s="91"/>
      <c r="G73" s="108"/>
      <c r="H73" s="118" t="s">
        <v>193</v>
      </c>
      <c r="I73" s="119" t="s">
        <v>166</v>
      </c>
      <c r="J73" s="120" t="s">
        <v>167</v>
      </c>
      <c r="K73" s="121"/>
      <c r="L73" s="122"/>
      <c r="M73" s="123" t="s">
        <v>166</v>
      </c>
      <c r="N73" s="120" t="s">
        <v>170</v>
      </c>
      <c r="O73" s="123"/>
      <c r="P73" s="120"/>
      <c r="Q73" s="124"/>
      <c r="R73" s="124"/>
      <c r="S73" s="124"/>
      <c r="T73" s="124"/>
      <c r="U73" s="124"/>
      <c r="V73" s="124"/>
      <c r="W73" s="124"/>
      <c r="X73" s="124"/>
      <c r="Y73" s="124"/>
      <c r="Z73" s="124"/>
      <c r="AA73" s="124"/>
      <c r="AB73" s="124"/>
      <c r="AC73" s="124"/>
      <c r="AD73" s="124"/>
      <c r="AE73" s="124"/>
      <c r="AF73" s="194"/>
    </row>
    <row r="74" spans="1:32" ht="18.75" customHeight="1" x14ac:dyDescent="0.2">
      <c r="A74" s="105"/>
      <c r="B74" s="98"/>
      <c r="C74" s="170"/>
      <c r="D74" s="91"/>
      <c r="E74" s="100"/>
      <c r="F74" s="91"/>
      <c r="G74" s="186"/>
      <c r="H74" s="271" t="s">
        <v>219</v>
      </c>
      <c r="I74" s="119" t="s">
        <v>166</v>
      </c>
      <c r="J74" s="120" t="s">
        <v>148</v>
      </c>
      <c r="K74" s="121"/>
      <c r="L74" s="149"/>
      <c r="M74" s="123" t="s">
        <v>166</v>
      </c>
      <c r="N74" s="120" t="s">
        <v>149</v>
      </c>
      <c r="O74" s="124"/>
      <c r="P74" s="124"/>
      <c r="Q74" s="124"/>
      <c r="R74" s="120"/>
      <c r="S74" s="120"/>
      <c r="T74" s="120"/>
      <c r="U74" s="120"/>
      <c r="V74" s="120"/>
      <c r="W74" s="120"/>
      <c r="X74" s="120"/>
      <c r="Y74" s="120"/>
      <c r="Z74" s="120"/>
      <c r="AA74" s="120"/>
      <c r="AB74" s="120"/>
      <c r="AC74" s="120"/>
      <c r="AD74" s="120"/>
      <c r="AE74" s="120"/>
      <c r="AF74" s="127"/>
    </row>
    <row r="75" spans="1:32" ht="18.75" customHeight="1" x14ac:dyDescent="0.2">
      <c r="A75" s="105"/>
      <c r="B75" s="98"/>
      <c r="C75" s="170"/>
      <c r="D75" s="99" t="s">
        <v>166</v>
      </c>
      <c r="E75" s="100" t="s">
        <v>163</v>
      </c>
      <c r="F75" s="91"/>
      <c r="G75" s="186"/>
      <c r="H75" s="172" t="s">
        <v>127</v>
      </c>
      <c r="I75" s="119" t="s">
        <v>166</v>
      </c>
      <c r="J75" s="120" t="s">
        <v>139</v>
      </c>
      <c r="K75" s="120"/>
      <c r="L75" s="123" t="s">
        <v>166</v>
      </c>
      <c r="M75" s="120" t="s">
        <v>140</v>
      </c>
      <c r="N75" s="120"/>
      <c r="O75" s="123" t="s">
        <v>166</v>
      </c>
      <c r="P75" s="120" t="s">
        <v>141</v>
      </c>
      <c r="Q75" s="149"/>
      <c r="R75" s="149"/>
      <c r="S75" s="273"/>
      <c r="T75" s="273"/>
      <c r="U75" s="273"/>
      <c r="V75" s="273"/>
      <c r="W75" s="273"/>
      <c r="X75" s="273"/>
      <c r="Y75" s="273"/>
      <c r="Z75" s="273"/>
      <c r="AA75" s="273"/>
      <c r="AB75" s="273"/>
      <c r="AC75" s="273"/>
      <c r="AD75" s="273"/>
      <c r="AE75" s="273"/>
      <c r="AF75" s="274"/>
    </row>
    <row r="76" spans="1:32" ht="18.75" customHeight="1" x14ac:dyDescent="0.2">
      <c r="A76" s="99" t="s">
        <v>166</v>
      </c>
      <c r="B76" s="98">
        <v>74</v>
      </c>
      <c r="C76" s="170" t="s">
        <v>268</v>
      </c>
      <c r="D76" s="99" t="s">
        <v>166</v>
      </c>
      <c r="E76" s="100" t="s">
        <v>231</v>
      </c>
      <c r="F76" s="91"/>
      <c r="G76" s="186"/>
      <c r="H76" s="172" t="s">
        <v>112</v>
      </c>
      <c r="I76" s="119" t="s">
        <v>166</v>
      </c>
      <c r="J76" s="120" t="s">
        <v>139</v>
      </c>
      <c r="K76" s="120"/>
      <c r="L76" s="123" t="s">
        <v>166</v>
      </c>
      <c r="M76" s="120" t="s">
        <v>151</v>
      </c>
      <c r="N76" s="120"/>
      <c r="O76" s="123" t="s">
        <v>166</v>
      </c>
      <c r="P76" s="120" t="s">
        <v>152</v>
      </c>
      <c r="Q76" s="149"/>
      <c r="R76" s="149"/>
      <c r="S76" s="149"/>
      <c r="T76" s="120"/>
      <c r="U76" s="120"/>
      <c r="V76" s="120"/>
      <c r="W76" s="120"/>
      <c r="X76" s="120"/>
      <c r="Y76" s="120"/>
      <c r="Z76" s="120"/>
      <c r="AA76" s="120"/>
      <c r="AB76" s="120"/>
      <c r="AC76" s="120"/>
      <c r="AD76" s="120"/>
      <c r="AE76" s="120"/>
      <c r="AF76" s="127"/>
    </row>
    <row r="77" spans="1:32" ht="18.75" customHeight="1" x14ac:dyDescent="0.2">
      <c r="A77" s="105"/>
      <c r="B77" s="98"/>
      <c r="C77" s="170" t="s">
        <v>4</v>
      </c>
      <c r="D77" s="99" t="s">
        <v>166</v>
      </c>
      <c r="E77" s="100" t="s">
        <v>233</v>
      </c>
      <c r="F77" s="91"/>
      <c r="G77" s="186"/>
      <c r="H77" s="172" t="s">
        <v>128</v>
      </c>
      <c r="I77" s="119" t="s">
        <v>166</v>
      </c>
      <c r="J77" s="120" t="s">
        <v>139</v>
      </c>
      <c r="K77" s="121"/>
      <c r="L77" s="123" t="s">
        <v>166</v>
      </c>
      <c r="M77" s="120" t="s">
        <v>150</v>
      </c>
      <c r="N77" s="149"/>
      <c r="O77" s="120"/>
      <c r="P77" s="120"/>
      <c r="Q77" s="120"/>
      <c r="R77" s="120"/>
      <c r="S77" s="120"/>
      <c r="T77" s="120"/>
      <c r="U77" s="120"/>
      <c r="V77" s="120"/>
      <c r="W77" s="120"/>
      <c r="X77" s="120"/>
      <c r="Y77" s="120"/>
      <c r="Z77" s="120"/>
      <c r="AA77" s="120"/>
      <c r="AB77" s="120"/>
      <c r="AC77" s="120"/>
      <c r="AD77" s="120"/>
      <c r="AE77" s="120"/>
      <c r="AF77" s="127"/>
    </row>
    <row r="78" spans="1:32" ht="18.75" customHeight="1" x14ac:dyDescent="0.2">
      <c r="A78" s="105"/>
      <c r="B78" s="98"/>
      <c r="C78" s="170"/>
      <c r="D78" s="91"/>
      <c r="E78" s="100"/>
      <c r="F78" s="91"/>
      <c r="G78" s="186"/>
      <c r="H78" s="271" t="s">
        <v>235</v>
      </c>
      <c r="I78" s="119" t="s">
        <v>166</v>
      </c>
      <c r="J78" s="120" t="s">
        <v>139</v>
      </c>
      <c r="K78" s="121"/>
      <c r="L78" s="123" t="s">
        <v>166</v>
      </c>
      <c r="M78" s="120" t="s">
        <v>150</v>
      </c>
      <c r="N78" s="149"/>
      <c r="O78" s="120"/>
      <c r="P78" s="120"/>
      <c r="Q78" s="120"/>
      <c r="R78" s="120"/>
      <c r="S78" s="120"/>
      <c r="T78" s="120"/>
      <c r="U78" s="120"/>
      <c r="V78" s="120"/>
      <c r="W78" s="120"/>
      <c r="X78" s="120"/>
      <c r="Y78" s="120"/>
      <c r="Z78" s="120"/>
      <c r="AA78" s="120"/>
      <c r="AB78" s="120"/>
      <c r="AC78" s="120"/>
      <c r="AD78" s="120"/>
      <c r="AE78" s="120"/>
      <c r="AF78" s="127"/>
    </row>
    <row r="79" spans="1:32" ht="18.75" customHeight="1" x14ac:dyDescent="0.2">
      <c r="A79" s="105"/>
      <c r="B79" s="98"/>
      <c r="C79" s="170"/>
      <c r="D79" s="91"/>
      <c r="E79" s="100"/>
      <c r="F79" s="91"/>
      <c r="G79" s="186"/>
      <c r="H79" s="200" t="s">
        <v>129</v>
      </c>
      <c r="I79" s="119" t="s">
        <v>166</v>
      </c>
      <c r="J79" s="120" t="s">
        <v>139</v>
      </c>
      <c r="K79" s="121"/>
      <c r="L79" s="123" t="s">
        <v>166</v>
      </c>
      <c r="M79" s="120" t="s">
        <v>150</v>
      </c>
      <c r="N79" s="149"/>
      <c r="O79" s="120"/>
      <c r="P79" s="120"/>
      <c r="Q79" s="120"/>
      <c r="R79" s="120"/>
      <c r="S79" s="120"/>
      <c r="T79" s="120"/>
      <c r="U79" s="120"/>
      <c r="V79" s="120"/>
      <c r="W79" s="120"/>
      <c r="X79" s="120"/>
      <c r="Y79" s="120"/>
      <c r="Z79" s="120"/>
      <c r="AA79" s="120"/>
      <c r="AB79" s="120"/>
      <c r="AC79" s="120"/>
      <c r="AD79" s="120"/>
      <c r="AE79" s="120"/>
      <c r="AF79" s="127"/>
    </row>
    <row r="80" spans="1:32" ht="18.75" customHeight="1" x14ac:dyDescent="0.2">
      <c r="A80" s="105"/>
      <c r="B80" s="98"/>
      <c r="C80" s="170"/>
      <c r="D80" s="91"/>
      <c r="E80" s="100"/>
      <c r="F80" s="91"/>
      <c r="G80" s="186"/>
      <c r="H80" s="172" t="s">
        <v>121</v>
      </c>
      <c r="I80" s="119" t="s">
        <v>166</v>
      </c>
      <c r="J80" s="120" t="s">
        <v>139</v>
      </c>
      <c r="K80" s="121"/>
      <c r="L80" s="123" t="s">
        <v>166</v>
      </c>
      <c r="M80" s="120" t="s">
        <v>150</v>
      </c>
      <c r="N80" s="149"/>
      <c r="O80" s="120"/>
      <c r="P80" s="120"/>
      <c r="Q80" s="120"/>
      <c r="R80" s="120"/>
      <c r="S80" s="120"/>
      <c r="T80" s="120"/>
      <c r="U80" s="120"/>
      <c r="V80" s="120"/>
      <c r="W80" s="120"/>
      <c r="X80" s="120"/>
      <c r="Y80" s="120"/>
      <c r="Z80" s="120"/>
      <c r="AA80" s="120"/>
      <c r="AB80" s="120"/>
      <c r="AC80" s="120"/>
      <c r="AD80" s="120"/>
      <c r="AE80" s="120"/>
      <c r="AF80" s="127"/>
    </row>
    <row r="81" spans="1:32" ht="18.75" customHeight="1" x14ac:dyDescent="0.2">
      <c r="A81" s="137"/>
      <c r="B81" s="89"/>
      <c r="C81" s="249"/>
      <c r="D81" s="92"/>
      <c r="E81" s="140"/>
      <c r="F81" s="92"/>
      <c r="G81" s="185"/>
      <c r="H81" s="275" t="s">
        <v>119</v>
      </c>
      <c r="I81" s="157" t="s">
        <v>166</v>
      </c>
      <c r="J81" s="43" t="s">
        <v>139</v>
      </c>
      <c r="K81" s="187"/>
      <c r="L81" s="158" t="s">
        <v>166</v>
      </c>
      <c r="M81" s="43" t="s">
        <v>150</v>
      </c>
      <c r="N81" s="272"/>
      <c r="O81" s="43"/>
      <c r="P81" s="43"/>
      <c r="Q81" s="43"/>
      <c r="R81" s="43"/>
      <c r="S81" s="43"/>
      <c r="T81" s="43"/>
      <c r="U81" s="43"/>
      <c r="V81" s="43"/>
      <c r="W81" s="43"/>
      <c r="X81" s="43"/>
      <c r="Y81" s="43"/>
      <c r="Z81" s="43"/>
      <c r="AA81" s="43"/>
      <c r="AB81" s="43"/>
      <c r="AC81" s="43"/>
      <c r="AD81" s="43"/>
      <c r="AE81" s="43"/>
      <c r="AF81" s="44"/>
    </row>
    <row r="82" spans="1:32" ht="8.25" customHeight="1" x14ac:dyDescent="0.2">
      <c r="C82" s="2"/>
      <c r="D82" s="2"/>
      <c r="G82" s="253"/>
    </row>
    <row r="83" spans="1:32" ht="20.25" customHeight="1" x14ac:dyDescent="0.2">
      <c r="A83" s="195"/>
      <c r="B83" s="195"/>
      <c r="C83" s="2" t="s">
        <v>110</v>
      </c>
      <c r="D83" s="2"/>
      <c r="E83" s="196"/>
      <c r="F83" s="196"/>
      <c r="G83" s="283"/>
      <c r="H83" s="196"/>
      <c r="I83" s="196"/>
      <c r="J83" s="196"/>
      <c r="K83" s="196"/>
      <c r="L83" s="196"/>
      <c r="M83" s="196"/>
      <c r="N83" s="196"/>
      <c r="O83" s="196"/>
      <c r="P83" s="196"/>
      <c r="Q83" s="196"/>
      <c r="R83" s="196"/>
      <c r="S83" s="196"/>
      <c r="T83" s="196"/>
      <c r="U83" s="196"/>
      <c r="V83" s="196"/>
    </row>
  </sheetData>
  <mergeCells count="32">
    <mergeCell ref="H46:H50"/>
    <mergeCell ref="A57:C58"/>
    <mergeCell ref="H57:H58"/>
    <mergeCell ref="A52:AF52"/>
    <mergeCell ref="S54:V54"/>
    <mergeCell ref="A56:C56"/>
    <mergeCell ref="D56:E56"/>
    <mergeCell ref="F56:G56"/>
    <mergeCell ref="H56:AF56"/>
    <mergeCell ref="H34:H36"/>
    <mergeCell ref="I34:I36"/>
    <mergeCell ref="J34:K36"/>
    <mergeCell ref="L34:L36"/>
    <mergeCell ref="M34:N36"/>
    <mergeCell ref="M13:N15"/>
    <mergeCell ref="H26:H30"/>
    <mergeCell ref="H13:H15"/>
    <mergeCell ref="I13:I15"/>
    <mergeCell ref="J13:K15"/>
    <mergeCell ref="L13:L15"/>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34 D75:D77 M16 O17:O18 D63:D67 A76 L13 Q31 M37 O38:O39 D19:D24 A22 A40 D40:D42 U57:U58 Q71 O63:O64 O75:O76 Q57:Q59 A19 A63 L75:L81 AC31:AC33 Y31:Y33 O32:O33 L63:L70 O60:O61 O72:O73 Q8:Q10 O11:O12 Y10:Y11 AC10:AC11 M57:M62 I16:I25 O25:O26 L17:L26 R25:R26 Q27:Q29 P27:P30 U26:U29 I31:I34 I37:I45 R45:R46 L38:L46 O45:O46 Q47:Q49 P47:P50 U46:U49 I8:I13 M47:M50 M8:M12 M27:M33 I57:I81 M71:M74" xr:uid="{BA3318E4-A7E5-441F-B17A-C288A13ED090}">
      <formula1>"□,■"</formula1>
    </dataValidation>
  </dataValidations>
  <pageMargins left="0.7" right="0.7" top="0.75" bottom="0.75" header="0.3" footer="0.3"/>
  <pageSetup paperSize="9" scale="50" fitToHeight="0" orientation="landscape" r:id="rId1"/>
  <rowBreaks count="1" manualBreakCount="1">
    <brk id="50"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09419-77C6-421A-8E52-D85E4E88A3CA}">
  <sheetPr>
    <tabColor rgb="FF00B0F0"/>
    <pageSetUpPr fitToPage="1"/>
  </sheetPr>
  <dimension ref="A2:AG119"/>
  <sheetViews>
    <sheetView view="pageBreakPreview" zoomScale="85" zoomScaleNormal="100" zoomScaleSheetLayoutView="85" workbookViewId="0">
      <selection activeCell="E55" sqref="E55"/>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09" customWidth="1"/>
    <col min="8" max="8" width="33.88671875" style="1" customWidth="1"/>
    <col min="9" max="23" width="4.88671875" style="1" customWidth="1"/>
    <col min="24" max="24" width="12.6640625" style="1" customWidth="1"/>
    <col min="25" max="32" width="4.88671875" style="1" customWidth="1"/>
    <col min="33" max="33" width="12" style="1" bestFit="1" customWidth="1"/>
    <col min="34" max="16384" width="9" style="1"/>
  </cols>
  <sheetData>
    <row r="2" spans="1:33" ht="20.25" customHeight="1" x14ac:dyDescent="0.2">
      <c r="A2" s="240" t="s">
        <v>206</v>
      </c>
      <c r="B2" s="240"/>
    </row>
    <row r="3" spans="1:33" ht="20.25" customHeight="1" x14ac:dyDescent="0.2">
      <c r="A3" s="301" t="s">
        <v>207</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row>
    <row r="4" spans="1:33" ht="20.25" customHeight="1" x14ac:dyDescent="0.2"/>
    <row r="5" spans="1:33" ht="30" customHeight="1" x14ac:dyDescent="0.2">
      <c r="J5" s="12"/>
      <c r="K5" s="12"/>
      <c r="L5" s="12"/>
      <c r="M5" s="12"/>
      <c r="N5" s="12"/>
      <c r="O5" s="12"/>
      <c r="P5" s="12"/>
      <c r="Q5" s="12"/>
      <c r="R5" s="12"/>
      <c r="S5" s="302" t="s">
        <v>208</v>
      </c>
      <c r="T5" s="303"/>
      <c r="U5" s="303"/>
      <c r="V5" s="304"/>
      <c r="W5" s="94"/>
      <c r="X5" s="95"/>
      <c r="Y5" s="95"/>
      <c r="Z5" s="95"/>
      <c r="AA5" s="95"/>
      <c r="AB5" s="95"/>
      <c r="AC5" s="95"/>
      <c r="AD5" s="95"/>
      <c r="AE5" s="95"/>
      <c r="AF5" s="93"/>
    </row>
    <row r="6" spans="1:33" ht="20.25" customHeight="1" x14ac:dyDescent="0.2"/>
    <row r="7" spans="1:33" ht="18" customHeight="1" x14ac:dyDescent="0.2">
      <c r="A7" s="302" t="s">
        <v>82</v>
      </c>
      <c r="B7" s="303"/>
      <c r="C7" s="304"/>
      <c r="D7" s="302" t="s">
        <v>1</v>
      </c>
      <c r="E7" s="304"/>
      <c r="F7" s="305" t="s">
        <v>83</v>
      </c>
      <c r="G7" s="306"/>
      <c r="H7" s="302" t="s">
        <v>199</v>
      </c>
      <c r="I7" s="303"/>
      <c r="J7" s="303"/>
      <c r="K7" s="303"/>
      <c r="L7" s="303"/>
      <c r="M7" s="303"/>
      <c r="N7" s="303"/>
      <c r="O7" s="303"/>
      <c r="P7" s="303"/>
      <c r="Q7" s="303"/>
      <c r="R7" s="303"/>
      <c r="S7" s="303"/>
      <c r="T7" s="303"/>
      <c r="U7" s="303"/>
      <c r="V7" s="303"/>
      <c r="W7" s="303"/>
      <c r="X7" s="304"/>
      <c r="Y7" s="302" t="s">
        <v>126</v>
      </c>
      <c r="Z7" s="303"/>
      <c r="AA7" s="303"/>
      <c r="AB7" s="304"/>
      <c r="AC7" s="302" t="s">
        <v>84</v>
      </c>
      <c r="AD7" s="303"/>
      <c r="AE7" s="303"/>
      <c r="AF7" s="304"/>
    </row>
    <row r="8" spans="1:33" ht="18.75" customHeight="1" x14ac:dyDescent="0.2">
      <c r="A8" s="307" t="s">
        <v>85</v>
      </c>
      <c r="B8" s="308"/>
      <c r="C8" s="309"/>
      <c r="D8" s="86"/>
      <c r="E8" s="4"/>
      <c r="F8" s="6"/>
      <c r="G8" s="193"/>
      <c r="H8" s="313" t="s">
        <v>86</v>
      </c>
      <c r="I8" s="198" t="s">
        <v>166</v>
      </c>
      <c r="J8" s="22" t="s">
        <v>130</v>
      </c>
      <c r="K8" s="96"/>
      <c r="L8" s="96"/>
      <c r="M8" s="198" t="s">
        <v>166</v>
      </c>
      <c r="N8" s="22" t="s">
        <v>131</v>
      </c>
      <c r="O8" s="96"/>
      <c r="P8" s="96"/>
      <c r="Q8" s="198" t="s">
        <v>166</v>
      </c>
      <c r="R8" s="22" t="s">
        <v>132</v>
      </c>
      <c r="S8" s="96"/>
      <c r="T8" s="96"/>
      <c r="U8" s="198" t="s">
        <v>166</v>
      </c>
      <c r="V8" s="22" t="s">
        <v>133</v>
      </c>
      <c r="W8" s="96"/>
      <c r="X8" s="97"/>
      <c r="Y8" s="315"/>
      <c r="Z8" s="316"/>
      <c r="AA8" s="316"/>
      <c r="AB8" s="317"/>
      <c r="AC8" s="315"/>
      <c r="AD8" s="316"/>
      <c r="AE8" s="316"/>
      <c r="AF8" s="317"/>
    </row>
    <row r="9" spans="1:33" ht="18.75" customHeight="1" x14ac:dyDescent="0.2">
      <c r="A9" s="310"/>
      <c r="B9" s="311"/>
      <c r="C9" s="312"/>
      <c r="D9" s="88"/>
      <c r="E9" s="189"/>
      <c r="F9" s="139"/>
      <c r="G9" s="156"/>
      <c r="H9" s="314"/>
      <c r="I9" s="190" t="s">
        <v>166</v>
      </c>
      <c r="J9" s="191" t="s">
        <v>134</v>
      </c>
      <c r="K9" s="192"/>
      <c r="L9" s="192"/>
      <c r="M9" s="154" t="s">
        <v>166</v>
      </c>
      <c r="N9" s="191" t="s">
        <v>135</v>
      </c>
      <c r="O9" s="192"/>
      <c r="P9" s="192"/>
      <c r="Q9" s="154" t="s">
        <v>166</v>
      </c>
      <c r="R9" s="191" t="s">
        <v>136</v>
      </c>
      <c r="S9" s="192"/>
      <c r="T9" s="192"/>
      <c r="U9" s="154" t="s">
        <v>166</v>
      </c>
      <c r="V9" s="191" t="s">
        <v>137</v>
      </c>
      <c r="W9" s="192"/>
      <c r="X9" s="140"/>
      <c r="Y9" s="318"/>
      <c r="Z9" s="319"/>
      <c r="AA9" s="319"/>
      <c r="AB9" s="320"/>
      <c r="AC9" s="318"/>
      <c r="AD9" s="319"/>
      <c r="AE9" s="319"/>
      <c r="AF9" s="320"/>
    </row>
    <row r="10" spans="1:33" ht="18.75" customHeight="1" x14ac:dyDescent="0.2">
      <c r="A10" s="105"/>
      <c r="B10" s="98"/>
      <c r="C10" s="170"/>
      <c r="D10" s="91"/>
      <c r="E10" s="100"/>
      <c r="F10" s="91"/>
      <c r="G10" s="186"/>
      <c r="H10" s="252" t="s">
        <v>234</v>
      </c>
      <c r="I10" s="113" t="s">
        <v>166</v>
      </c>
      <c r="J10" s="130" t="s">
        <v>139</v>
      </c>
      <c r="K10" s="130"/>
      <c r="L10" s="180"/>
      <c r="M10" s="146" t="s">
        <v>166</v>
      </c>
      <c r="N10" s="130" t="s">
        <v>154</v>
      </c>
      <c r="O10" s="130"/>
      <c r="P10" s="180"/>
      <c r="Q10" s="146" t="s">
        <v>166</v>
      </c>
      <c r="R10" s="114" t="s">
        <v>155</v>
      </c>
      <c r="S10" s="114"/>
      <c r="T10" s="114"/>
      <c r="U10" s="114"/>
      <c r="V10" s="114"/>
      <c r="W10" s="114"/>
      <c r="X10" s="171"/>
      <c r="Y10" s="145" t="s">
        <v>166</v>
      </c>
      <c r="Z10" s="22" t="s">
        <v>138</v>
      </c>
      <c r="AA10" s="22"/>
      <c r="AB10" s="104"/>
      <c r="AC10" s="145" t="s">
        <v>166</v>
      </c>
      <c r="AD10" s="22" t="s">
        <v>138</v>
      </c>
      <c r="AE10" s="22"/>
      <c r="AF10" s="104"/>
      <c r="AG10" s="241"/>
    </row>
    <row r="11" spans="1:33" ht="19.5" customHeight="1" x14ac:dyDescent="0.2">
      <c r="A11" s="105"/>
      <c r="B11" s="98"/>
      <c r="C11" s="106"/>
      <c r="D11" s="107"/>
      <c r="E11" s="100"/>
      <c r="F11" s="91"/>
      <c r="G11" s="108"/>
      <c r="H11" s="228" t="s">
        <v>113</v>
      </c>
      <c r="I11" s="229" t="s">
        <v>166</v>
      </c>
      <c r="J11" s="230" t="s">
        <v>167</v>
      </c>
      <c r="K11" s="231"/>
      <c r="L11" s="232"/>
      <c r="M11" s="233" t="s">
        <v>166</v>
      </c>
      <c r="N11" s="230" t="s">
        <v>170</v>
      </c>
      <c r="O11" s="233"/>
      <c r="P11" s="230"/>
      <c r="Q11" s="234"/>
      <c r="R11" s="234"/>
      <c r="S11" s="234"/>
      <c r="T11" s="234"/>
      <c r="U11" s="234"/>
      <c r="V11" s="234"/>
      <c r="W11" s="234"/>
      <c r="X11" s="235"/>
      <c r="Y11" s="198" t="s">
        <v>166</v>
      </c>
      <c r="Z11" s="200" t="s">
        <v>143</v>
      </c>
      <c r="AA11" s="199"/>
      <c r="AB11" s="111"/>
      <c r="AC11" s="198" t="s">
        <v>166</v>
      </c>
      <c r="AD11" s="200" t="s">
        <v>143</v>
      </c>
      <c r="AE11" s="199"/>
      <c r="AF11" s="111"/>
    </row>
    <row r="12" spans="1:33" ht="19.5" customHeight="1" x14ac:dyDescent="0.2">
      <c r="A12" s="105"/>
      <c r="B12" s="98"/>
      <c r="C12" s="106"/>
      <c r="D12" s="107"/>
      <c r="E12" s="100"/>
      <c r="F12" s="91"/>
      <c r="G12" s="108"/>
      <c r="H12" s="236" t="s">
        <v>169</v>
      </c>
      <c r="I12" s="113" t="s">
        <v>166</v>
      </c>
      <c r="J12" s="130" t="s">
        <v>167</v>
      </c>
      <c r="K12" s="134"/>
      <c r="L12" s="180"/>
      <c r="M12" s="146" t="s">
        <v>166</v>
      </c>
      <c r="N12" s="130" t="s">
        <v>170</v>
      </c>
      <c r="O12" s="146"/>
      <c r="P12" s="130"/>
      <c r="Q12" s="115"/>
      <c r="R12" s="115"/>
      <c r="S12" s="115"/>
      <c r="T12" s="115"/>
      <c r="U12" s="115"/>
      <c r="V12" s="115"/>
      <c r="W12" s="115"/>
      <c r="X12" s="116"/>
      <c r="Y12" s="198"/>
      <c r="Z12" s="200"/>
      <c r="AA12" s="199"/>
      <c r="AB12" s="111"/>
      <c r="AC12" s="198"/>
      <c r="AD12" s="200"/>
      <c r="AE12" s="199"/>
      <c r="AF12" s="111"/>
    </row>
    <row r="13" spans="1:33" ht="19.5" customHeight="1" x14ac:dyDescent="0.2">
      <c r="A13" s="105"/>
      <c r="B13" s="98"/>
      <c r="C13" s="106"/>
      <c r="D13" s="107"/>
      <c r="E13" s="100"/>
      <c r="F13" s="91"/>
      <c r="G13" s="108"/>
      <c r="H13" s="118" t="s">
        <v>193</v>
      </c>
      <c r="I13" s="119" t="s">
        <v>166</v>
      </c>
      <c r="J13" s="120" t="s">
        <v>167</v>
      </c>
      <c r="K13" s="121"/>
      <c r="L13" s="122"/>
      <c r="M13" s="123" t="s">
        <v>166</v>
      </c>
      <c r="N13" s="120" t="s">
        <v>170</v>
      </c>
      <c r="O13" s="123"/>
      <c r="P13" s="120"/>
      <c r="Q13" s="124"/>
      <c r="R13" s="124"/>
      <c r="S13" s="124"/>
      <c r="T13" s="124"/>
      <c r="U13" s="124"/>
      <c r="V13" s="124"/>
      <c r="W13" s="124"/>
      <c r="X13" s="125"/>
      <c r="Y13" s="117"/>
      <c r="Z13" s="199"/>
      <c r="AA13" s="199"/>
      <c r="AB13" s="111"/>
      <c r="AC13" s="117"/>
      <c r="AD13" s="199"/>
      <c r="AE13" s="199"/>
      <c r="AF13" s="111"/>
    </row>
    <row r="14" spans="1:33" ht="18.75" customHeight="1" x14ac:dyDescent="0.2">
      <c r="A14" s="105"/>
      <c r="B14" s="98"/>
      <c r="C14" s="170"/>
      <c r="D14" s="91"/>
      <c r="E14" s="100"/>
      <c r="F14" s="91"/>
      <c r="G14" s="186"/>
      <c r="H14" s="126" t="s">
        <v>118</v>
      </c>
      <c r="I14" s="148" t="s">
        <v>166</v>
      </c>
      <c r="J14" s="120" t="s">
        <v>139</v>
      </c>
      <c r="K14" s="121"/>
      <c r="L14" s="198" t="s">
        <v>166</v>
      </c>
      <c r="M14" s="120" t="s">
        <v>150</v>
      </c>
      <c r="N14" s="149"/>
      <c r="O14" s="149"/>
      <c r="P14" s="149"/>
      <c r="Q14" s="149"/>
      <c r="R14" s="149"/>
      <c r="S14" s="149"/>
      <c r="T14" s="149"/>
      <c r="U14" s="149"/>
      <c r="V14" s="149"/>
      <c r="W14" s="149"/>
      <c r="X14" s="150"/>
      <c r="Y14" s="117"/>
      <c r="Z14" s="199"/>
      <c r="AA14" s="199"/>
      <c r="AB14" s="111"/>
      <c r="AC14" s="117"/>
      <c r="AD14" s="199"/>
      <c r="AE14" s="199"/>
      <c r="AF14" s="111"/>
      <c r="AG14" s="241"/>
    </row>
    <row r="15" spans="1:33" ht="18.75" customHeight="1" x14ac:dyDescent="0.2">
      <c r="A15" s="105"/>
      <c r="B15" s="98"/>
      <c r="C15" s="170"/>
      <c r="D15" s="91"/>
      <c r="E15" s="100"/>
      <c r="F15" s="91"/>
      <c r="G15" s="186"/>
      <c r="H15" s="321" t="s">
        <v>200</v>
      </c>
      <c r="I15" s="323" t="s">
        <v>166</v>
      </c>
      <c r="J15" s="325" t="s">
        <v>144</v>
      </c>
      <c r="K15" s="325"/>
      <c r="L15" s="325"/>
      <c r="M15" s="323" t="s">
        <v>166</v>
      </c>
      <c r="N15" s="325" t="s">
        <v>145</v>
      </c>
      <c r="O15" s="325"/>
      <c r="P15" s="325"/>
      <c r="Q15" s="135"/>
      <c r="R15" s="135"/>
      <c r="S15" s="135"/>
      <c r="T15" s="135"/>
      <c r="U15" s="135"/>
      <c r="V15" s="135"/>
      <c r="W15" s="135"/>
      <c r="X15" s="136"/>
      <c r="Y15" s="117"/>
      <c r="Z15" s="199"/>
      <c r="AA15" s="199"/>
      <c r="AB15" s="111"/>
      <c r="AC15" s="117"/>
      <c r="AD15" s="199"/>
      <c r="AE15" s="199"/>
      <c r="AF15" s="111"/>
      <c r="AG15" s="241"/>
    </row>
    <row r="16" spans="1:33" ht="20.25" customHeight="1" x14ac:dyDescent="0.2">
      <c r="A16" s="105"/>
      <c r="B16" s="98"/>
      <c r="C16" s="170"/>
      <c r="D16" s="91"/>
      <c r="E16" s="100"/>
      <c r="F16" s="91"/>
      <c r="G16" s="186"/>
      <c r="H16" s="322"/>
      <c r="I16" s="324"/>
      <c r="J16" s="326"/>
      <c r="K16" s="326"/>
      <c r="L16" s="326"/>
      <c r="M16" s="324"/>
      <c r="N16" s="326"/>
      <c r="O16" s="326"/>
      <c r="P16" s="326"/>
      <c r="Q16" s="115"/>
      <c r="R16" s="115"/>
      <c r="S16" s="115"/>
      <c r="T16" s="115"/>
      <c r="U16" s="115"/>
      <c r="V16" s="115"/>
      <c r="W16" s="115"/>
      <c r="X16" s="116"/>
      <c r="Y16" s="117"/>
      <c r="Z16" s="199"/>
      <c r="AA16" s="199"/>
      <c r="AB16" s="111"/>
      <c r="AC16" s="117"/>
      <c r="AD16" s="199"/>
      <c r="AE16" s="199"/>
      <c r="AF16" s="111"/>
      <c r="AG16" s="241"/>
    </row>
    <row r="17" spans="1:33" ht="18.75" customHeight="1" x14ac:dyDescent="0.2">
      <c r="A17" s="105"/>
      <c r="B17" s="98"/>
      <c r="C17" s="170"/>
      <c r="D17" s="91"/>
      <c r="E17" s="100"/>
      <c r="F17" s="91"/>
      <c r="G17" s="186"/>
      <c r="H17" s="112" t="s">
        <v>101</v>
      </c>
      <c r="I17" s="148" t="s">
        <v>166</v>
      </c>
      <c r="J17" s="120" t="s">
        <v>139</v>
      </c>
      <c r="K17" s="120"/>
      <c r="L17" s="123" t="s">
        <v>166</v>
      </c>
      <c r="M17" s="120" t="s">
        <v>140</v>
      </c>
      <c r="N17" s="120"/>
      <c r="O17" s="151" t="s">
        <v>166</v>
      </c>
      <c r="P17" s="120" t="s">
        <v>141</v>
      </c>
      <c r="Q17" s="149"/>
      <c r="R17" s="151"/>
      <c r="S17" s="120"/>
      <c r="T17" s="149"/>
      <c r="U17" s="151"/>
      <c r="V17" s="120"/>
      <c r="W17" s="149"/>
      <c r="X17" s="116"/>
      <c r="Y17" s="117"/>
      <c r="Z17" s="199"/>
      <c r="AA17" s="199"/>
      <c r="AB17" s="111"/>
      <c r="AC17" s="117"/>
      <c r="AD17" s="199"/>
      <c r="AE17" s="199"/>
      <c r="AF17" s="111"/>
      <c r="AG17" s="241"/>
    </row>
    <row r="18" spans="1:33" ht="18.75" customHeight="1" x14ac:dyDescent="0.2">
      <c r="A18" s="105"/>
      <c r="B18" s="98"/>
      <c r="C18" s="170"/>
      <c r="D18" s="91"/>
      <c r="E18" s="100"/>
      <c r="F18" s="91"/>
      <c r="G18" s="186"/>
      <c r="H18" s="176" t="s">
        <v>235</v>
      </c>
      <c r="I18" s="148" t="s">
        <v>166</v>
      </c>
      <c r="J18" s="120" t="s">
        <v>139</v>
      </c>
      <c r="K18" s="121"/>
      <c r="L18" s="198" t="s">
        <v>166</v>
      </c>
      <c r="M18" s="120" t="s">
        <v>150</v>
      </c>
      <c r="N18" s="149"/>
      <c r="O18" s="149"/>
      <c r="P18" s="149"/>
      <c r="Q18" s="149"/>
      <c r="R18" s="149"/>
      <c r="S18" s="149"/>
      <c r="T18" s="149"/>
      <c r="U18" s="149"/>
      <c r="V18" s="149"/>
      <c r="W18" s="149"/>
      <c r="X18" s="150"/>
      <c r="Y18" s="117"/>
      <c r="Z18" s="199"/>
      <c r="AA18" s="199"/>
      <c r="AB18" s="111"/>
      <c r="AC18" s="117"/>
      <c r="AD18" s="199"/>
      <c r="AE18" s="199"/>
      <c r="AF18" s="111"/>
    </row>
    <row r="19" spans="1:33" ht="18.75" customHeight="1" x14ac:dyDescent="0.2">
      <c r="A19" s="105"/>
      <c r="B19" s="98"/>
      <c r="C19" s="170"/>
      <c r="D19" s="91"/>
      <c r="E19" s="100"/>
      <c r="F19" s="91"/>
      <c r="G19" s="186"/>
      <c r="H19" s="176" t="s">
        <v>236</v>
      </c>
      <c r="I19" s="148" t="s">
        <v>166</v>
      </c>
      <c r="J19" s="120" t="s">
        <v>139</v>
      </c>
      <c r="K19" s="120"/>
      <c r="L19" s="123" t="s">
        <v>166</v>
      </c>
      <c r="M19" s="120" t="s">
        <v>140</v>
      </c>
      <c r="N19" s="120"/>
      <c r="O19" s="151" t="s">
        <v>166</v>
      </c>
      <c r="P19" s="120" t="s">
        <v>141</v>
      </c>
      <c r="Q19" s="149"/>
      <c r="R19" s="151" t="s">
        <v>166</v>
      </c>
      <c r="S19" s="120" t="s">
        <v>142</v>
      </c>
      <c r="T19" s="149"/>
      <c r="U19" s="149"/>
      <c r="V19" s="149"/>
      <c r="W19" s="149"/>
      <c r="X19" s="150"/>
      <c r="Y19" s="117"/>
      <c r="Z19" s="199"/>
      <c r="AA19" s="199"/>
      <c r="AB19" s="111"/>
      <c r="AC19" s="117"/>
      <c r="AD19" s="199"/>
      <c r="AE19" s="199"/>
      <c r="AF19" s="111"/>
    </row>
    <row r="20" spans="1:33" ht="18.75" customHeight="1" x14ac:dyDescent="0.2">
      <c r="A20" s="99" t="s">
        <v>166</v>
      </c>
      <c r="B20" s="98">
        <v>73</v>
      </c>
      <c r="C20" s="170" t="s">
        <v>237</v>
      </c>
      <c r="D20" s="99" t="s">
        <v>166</v>
      </c>
      <c r="E20" s="100" t="s">
        <v>238</v>
      </c>
      <c r="F20" s="91"/>
      <c r="G20" s="186"/>
      <c r="H20" s="176" t="s">
        <v>239</v>
      </c>
      <c r="I20" s="119" t="s">
        <v>166</v>
      </c>
      <c r="J20" s="120" t="s">
        <v>139</v>
      </c>
      <c r="K20" s="121"/>
      <c r="L20" s="123" t="s">
        <v>166</v>
      </c>
      <c r="M20" s="120" t="s">
        <v>150</v>
      </c>
      <c r="N20" s="149"/>
      <c r="O20" s="149"/>
      <c r="P20" s="149"/>
      <c r="Q20" s="149"/>
      <c r="R20" s="149"/>
      <c r="S20" s="149"/>
      <c r="T20" s="149"/>
      <c r="U20" s="149"/>
      <c r="V20" s="149"/>
      <c r="W20" s="149"/>
      <c r="X20" s="150"/>
      <c r="Y20" s="117"/>
      <c r="Z20" s="199"/>
      <c r="AA20" s="199"/>
      <c r="AB20" s="111"/>
      <c r="AC20" s="117"/>
      <c r="AD20" s="199"/>
      <c r="AE20" s="199"/>
      <c r="AF20" s="111"/>
    </row>
    <row r="21" spans="1:33" ht="18.75" customHeight="1" x14ac:dyDescent="0.2">
      <c r="A21" s="105"/>
      <c r="B21" s="98"/>
      <c r="C21" s="170"/>
      <c r="D21" s="99" t="s">
        <v>166</v>
      </c>
      <c r="E21" s="100" t="s">
        <v>240</v>
      </c>
      <c r="F21" s="91"/>
      <c r="G21" s="186"/>
      <c r="H21" s="176" t="s">
        <v>241</v>
      </c>
      <c r="I21" s="119" t="s">
        <v>166</v>
      </c>
      <c r="J21" s="120" t="s">
        <v>139</v>
      </c>
      <c r="K21" s="121"/>
      <c r="L21" s="123" t="s">
        <v>166</v>
      </c>
      <c r="M21" s="120" t="s">
        <v>150</v>
      </c>
      <c r="N21" s="149"/>
      <c r="O21" s="149"/>
      <c r="P21" s="149"/>
      <c r="Q21" s="149"/>
      <c r="R21" s="149"/>
      <c r="S21" s="149"/>
      <c r="T21" s="149"/>
      <c r="U21" s="149"/>
      <c r="V21" s="149"/>
      <c r="W21" s="149"/>
      <c r="X21" s="150"/>
      <c r="Y21" s="117"/>
      <c r="Z21" s="199"/>
      <c r="AA21" s="199"/>
      <c r="AB21" s="111"/>
      <c r="AC21" s="117"/>
      <c r="AD21" s="199"/>
      <c r="AE21" s="199"/>
      <c r="AF21" s="111"/>
    </row>
    <row r="22" spans="1:33" ht="18.75" customHeight="1" x14ac:dyDescent="0.2">
      <c r="A22" s="105"/>
      <c r="B22" s="98"/>
      <c r="C22" s="170"/>
      <c r="D22" s="91"/>
      <c r="E22" s="100" t="s">
        <v>242</v>
      </c>
      <c r="F22" s="91"/>
      <c r="G22" s="186"/>
      <c r="H22" s="176" t="s">
        <v>216</v>
      </c>
      <c r="I22" s="119" t="s">
        <v>166</v>
      </c>
      <c r="J22" s="120" t="s">
        <v>139</v>
      </c>
      <c r="K22" s="121"/>
      <c r="L22" s="123" t="s">
        <v>166</v>
      </c>
      <c r="M22" s="120" t="s">
        <v>151</v>
      </c>
      <c r="N22" s="120"/>
      <c r="O22" s="151" t="s">
        <v>166</v>
      </c>
      <c r="P22" s="129" t="s">
        <v>152</v>
      </c>
      <c r="Q22" s="120"/>
      <c r="R22" s="120"/>
      <c r="S22" s="121"/>
      <c r="T22" s="120"/>
      <c r="U22" s="121"/>
      <c r="V22" s="121"/>
      <c r="W22" s="121"/>
      <c r="X22" s="128"/>
      <c r="Y22" s="117"/>
      <c r="Z22" s="199"/>
      <c r="AA22" s="199"/>
      <c r="AB22" s="111"/>
      <c r="AC22" s="117"/>
      <c r="AD22" s="199"/>
      <c r="AE22" s="199"/>
      <c r="AF22" s="111"/>
    </row>
    <row r="23" spans="1:33" ht="18.75" customHeight="1" x14ac:dyDescent="0.2">
      <c r="A23" s="105"/>
      <c r="B23" s="98"/>
      <c r="C23" s="170"/>
      <c r="D23" s="91"/>
      <c r="E23" s="100"/>
      <c r="F23" s="91"/>
      <c r="G23" s="186"/>
      <c r="H23" s="126" t="s">
        <v>119</v>
      </c>
      <c r="I23" s="119" t="s">
        <v>166</v>
      </c>
      <c r="J23" s="120" t="s">
        <v>139</v>
      </c>
      <c r="K23" s="121"/>
      <c r="L23" s="123" t="s">
        <v>166</v>
      </c>
      <c r="M23" s="120" t="s">
        <v>150</v>
      </c>
      <c r="N23" s="149"/>
      <c r="O23" s="149"/>
      <c r="P23" s="149"/>
      <c r="Q23" s="149"/>
      <c r="R23" s="149"/>
      <c r="S23" s="149"/>
      <c r="T23" s="149"/>
      <c r="U23" s="149"/>
      <c r="V23" s="149"/>
      <c r="W23" s="149"/>
      <c r="X23" s="150"/>
      <c r="Y23" s="117"/>
      <c r="Z23" s="199"/>
      <c r="AA23" s="199"/>
      <c r="AB23" s="111"/>
      <c r="AC23" s="117"/>
      <c r="AD23" s="199"/>
      <c r="AE23" s="199"/>
      <c r="AF23" s="111"/>
    </row>
    <row r="24" spans="1:33" ht="18.75" customHeight="1" x14ac:dyDescent="0.2">
      <c r="A24" s="105"/>
      <c r="B24" s="98"/>
      <c r="C24" s="170"/>
      <c r="D24" s="91"/>
      <c r="E24" s="100"/>
      <c r="F24" s="91"/>
      <c r="G24" s="186"/>
      <c r="H24" s="177" t="s">
        <v>190</v>
      </c>
      <c r="I24" s="119" t="s">
        <v>166</v>
      </c>
      <c r="J24" s="120" t="s">
        <v>139</v>
      </c>
      <c r="K24" s="120"/>
      <c r="L24" s="123" t="s">
        <v>166</v>
      </c>
      <c r="M24" s="120" t="s">
        <v>140</v>
      </c>
      <c r="N24" s="120"/>
      <c r="O24" s="123" t="s">
        <v>166</v>
      </c>
      <c r="P24" s="120" t="s">
        <v>141</v>
      </c>
      <c r="Q24" s="124"/>
      <c r="R24" s="124"/>
      <c r="S24" s="124"/>
      <c r="T24" s="124"/>
      <c r="U24" s="178"/>
      <c r="V24" s="178"/>
      <c r="W24" s="178"/>
      <c r="X24" s="179"/>
      <c r="Y24" s="117"/>
      <c r="Z24" s="199"/>
      <c r="AA24" s="199"/>
      <c r="AB24" s="111"/>
      <c r="AC24" s="117"/>
      <c r="AD24" s="199"/>
      <c r="AE24" s="199"/>
      <c r="AF24" s="111"/>
    </row>
    <row r="25" spans="1:33" ht="18.75" customHeight="1" x14ac:dyDescent="0.2">
      <c r="A25" s="105"/>
      <c r="B25" s="98"/>
      <c r="C25" s="170"/>
      <c r="D25" s="91"/>
      <c r="E25" s="100"/>
      <c r="F25" s="91"/>
      <c r="G25" s="186"/>
      <c r="H25" s="176" t="s">
        <v>93</v>
      </c>
      <c r="I25" s="119" t="s">
        <v>166</v>
      </c>
      <c r="J25" s="120" t="s">
        <v>139</v>
      </c>
      <c r="K25" s="120"/>
      <c r="L25" s="123" t="s">
        <v>166</v>
      </c>
      <c r="M25" s="120" t="s">
        <v>146</v>
      </c>
      <c r="N25" s="120"/>
      <c r="O25" s="123" t="s">
        <v>166</v>
      </c>
      <c r="P25" s="120" t="s">
        <v>147</v>
      </c>
      <c r="Q25" s="149"/>
      <c r="R25" s="123" t="s">
        <v>166</v>
      </c>
      <c r="S25" s="120" t="s">
        <v>156</v>
      </c>
      <c r="T25" s="149"/>
      <c r="U25" s="149"/>
      <c r="V25" s="149"/>
      <c r="W25" s="149"/>
      <c r="X25" s="150"/>
      <c r="Y25" s="117"/>
      <c r="Z25" s="199"/>
      <c r="AA25" s="199"/>
      <c r="AB25" s="111"/>
      <c r="AC25" s="117"/>
      <c r="AD25" s="199"/>
      <c r="AE25" s="199"/>
      <c r="AF25" s="111"/>
    </row>
    <row r="26" spans="1:33" ht="18.75" customHeight="1" x14ac:dyDescent="0.2">
      <c r="A26" s="105"/>
      <c r="B26" s="98"/>
      <c r="C26" s="106"/>
      <c r="D26" s="107"/>
      <c r="E26" s="100"/>
      <c r="F26" s="91"/>
      <c r="G26" s="108"/>
      <c r="H26" s="327" t="s">
        <v>198</v>
      </c>
      <c r="I26" s="202" t="s">
        <v>166</v>
      </c>
      <c r="J26" s="203" t="s">
        <v>139</v>
      </c>
      <c r="K26" s="203"/>
      <c r="L26" s="204" t="s">
        <v>166</v>
      </c>
      <c r="M26" s="203" t="s">
        <v>172</v>
      </c>
      <c r="N26" s="205"/>
      <c r="O26" s="204" t="s">
        <v>166</v>
      </c>
      <c r="P26" s="206" t="s">
        <v>173</v>
      </c>
      <c r="Q26" s="207"/>
      <c r="R26" s="204" t="s">
        <v>166</v>
      </c>
      <c r="S26" s="203" t="s">
        <v>174</v>
      </c>
      <c r="T26" s="207"/>
      <c r="U26" s="204" t="s">
        <v>166</v>
      </c>
      <c r="V26" s="203" t="s">
        <v>175</v>
      </c>
      <c r="W26" s="208"/>
      <c r="X26" s="209"/>
      <c r="Y26" s="199"/>
      <c r="Z26" s="199"/>
      <c r="AA26" s="199"/>
      <c r="AB26" s="111"/>
      <c r="AC26" s="117"/>
      <c r="AD26" s="199"/>
      <c r="AE26" s="199"/>
      <c r="AF26" s="111"/>
    </row>
    <row r="27" spans="1:33" ht="18.75" customHeight="1" x14ac:dyDescent="0.2">
      <c r="A27" s="105"/>
      <c r="B27" s="98"/>
      <c r="C27" s="106"/>
      <c r="D27" s="107"/>
      <c r="E27" s="100"/>
      <c r="F27" s="91"/>
      <c r="G27" s="108"/>
      <c r="H27" s="328"/>
      <c r="I27" s="210" t="s">
        <v>166</v>
      </c>
      <c r="J27" s="211" t="s">
        <v>176</v>
      </c>
      <c r="K27" s="212"/>
      <c r="L27" s="213"/>
      <c r="M27" s="213" t="s">
        <v>166</v>
      </c>
      <c r="N27" s="211" t="s">
        <v>177</v>
      </c>
      <c r="O27" s="213"/>
      <c r="P27" s="213"/>
      <c r="Q27" s="213" t="s">
        <v>166</v>
      </c>
      <c r="R27" s="211" t="s">
        <v>178</v>
      </c>
      <c r="S27" s="214"/>
      <c r="T27" s="212"/>
      <c r="U27" s="213" t="s">
        <v>166</v>
      </c>
      <c r="V27" s="211" t="s">
        <v>179</v>
      </c>
      <c r="W27" s="214"/>
      <c r="X27" s="215"/>
      <c r="Y27" s="199"/>
      <c r="Z27" s="199"/>
      <c r="AA27" s="199"/>
      <c r="AB27" s="111"/>
      <c r="AC27" s="117"/>
      <c r="AD27" s="199"/>
      <c r="AE27" s="199"/>
      <c r="AF27" s="111"/>
    </row>
    <row r="28" spans="1:33" ht="18.75" customHeight="1" x14ac:dyDescent="0.2">
      <c r="A28" s="105"/>
      <c r="B28" s="98"/>
      <c r="C28" s="106"/>
      <c r="D28" s="107"/>
      <c r="E28" s="100"/>
      <c r="F28" s="91"/>
      <c r="G28" s="108"/>
      <c r="H28" s="328"/>
      <c r="I28" s="210" t="s">
        <v>166</v>
      </c>
      <c r="J28" s="211" t="s">
        <v>180</v>
      </c>
      <c r="K28" s="212"/>
      <c r="L28" s="216"/>
      <c r="M28" s="213" t="s">
        <v>166</v>
      </c>
      <c r="N28" s="211" t="s">
        <v>181</v>
      </c>
      <c r="O28" s="213"/>
      <c r="P28" s="213"/>
      <c r="Q28" s="213" t="s">
        <v>166</v>
      </c>
      <c r="R28" s="211" t="s">
        <v>182</v>
      </c>
      <c r="S28" s="217"/>
      <c r="T28" s="218"/>
      <c r="U28" s="213" t="s">
        <v>166</v>
      </c>
      <c r="V28" s="211" t="s">
        <v>183</v>
      </c>
      <c r="W28" s="214"/>
      <c r="X28" s="215"/>
      <c r="Y28" s="199"/>
      <c r="Z28" s="199"/>
      <c r="AA28" s="199"/>
      <c r="AB28" s="111"/>
      <c r="AC28" s="117"/>
      <c r="AD28" s="199"/>
      <c r="AE28" s="199"/>
      <c r="AF28" s="111"/>
    </row>
    <row r="29" spans="1:33" ht="18.75" customHeight="1" x14ac:dyDescent="0.2">
      <c r="A29" s="105"/>
      <c r="B29" s="98"/>
      <c r="C29" s="106"/>
      <c r="D29" s="107"/>
      <c r="E29" s="100"/>
      <c r="F29" s="91"/>
      <c r="G29" s="108"/>
      <c r="H29" s="328"/>
      <c r="I29" s="210" t="s">
        <v>166</v>
      </c>
      <c r="J29" s="211" t="s">
        <v>184</v>
      </c>
      <c r="K29" s="212"/>
      <c r="L29" s="216"/>
      <c r="M29" s="213" t="s">
        <v>166</v>
      </c>
      <c r="N29" s="211" t="s">
        <v>185</v>
      </c>
      <c r="O29" s="213"/>
      <c r="P29" s="213"/>
      <c r="Q29" s="213" t="s">
        <v>166</v>
      </c>
      <c r="R29" s="211" t="s">
        <v>186</v>
      </c>
      <c r="S29" s="217"/>
      <c r="T29" s="218"/>
      <c r="U29" s="213" t="s">
        <v>166</v>
      </c>
      <c r="V29" s="211" t="s">
        <v>187</v>
      </c>
      <c r="W29" s="214"/>
      <c r="X29" s="215"/>
      <c r="Y29" s="199"/>
      <c r="Z29" s="199"/>
      <c r="AA29" s="199"/>
      <c r="AB29" s="111"/>
      <c r="AC29" s="117"/>
      <c r="AD29" s="199"/>
      <c r="AE29" s="199"/>
      <c r="AF29" s="111"/>
    </row>
    <row r="30" spans="1:33" ht="18.75" customHeight="1" x14ac:dyDescent="0.2">
      <c r="A30" s="137"/>
      <c r="B30" s="89"/>
      <c r="C30" s="138"/>
      <c r="D30" s="139"/>
      <c r="E30" s="140"/>
      <c r="F30" s="92"/>
      <c r="G30" s="141"/>
      <c r="H30" s="329"/>
      <c r="I30" s="219" t="s">
        <v>166</v>
      </c>
      <c r="J30" s="220" t="s">
        <v>188</v>
      </c>
      <c r="K30" s="221"/>
      <c r="L30" s="222"/>
      <c r="M30" s="223" t="s">
        <v>166</v>
      </c>
      <c r="N30" s="220" t="s">
        <v>189</v>
      </c>
      <c r="O30" s="223"/>
      <c r="P30" s="223"/>
      <c r="Q30" s="224"/>
      <c r="R30" s="224"/>
      <c r="S30" s="225"/>
      <c r="T30" s="224"/>
      <c r="U30" s="224"/>
      <c r="V30" s="224"/>
      <c r="W30" s="226"/>
      <c r="X30" s="227"/>
      <c r="Y30" s="142"/>
      <c r="Z30" s="142"/>
      <c r="AA30" s="142"/>
      <c r="AB30" s="143"/>
      <c r="AC30" s="144"/>
      <c r="AD30" s="142"/>
      <c r="AE30" s="142"/>
      <c r="AF30" s="143"/>
    </row>
    <row r="31" spans="1:33" ht="18.75" customHeight="1" x14ac:dyDescent="0.2">
      <c r="A31" s="6"/>
      <c r="B31" s="4"/>
      <c r="C31" s="81"/>
      <c r="D31" s="7"/>
      <c r="E31" s="7"/>
      <c r="F31" s="90"/>
      <c r="G31" s="103"/>
      <c r="H31" s="263" t="s">
        <v>88</v>
      </c>
      <c r="I31" s="160" t="s">
        <v>166</v>
      </c>
      <c r="J31" s="264" t="s">
        <v>139</v>
      </c>
      <c r="K31" s="161"/>
      <c r="L31" s="167"/>
      <c r="M31" s="163" t="s">
        <v>166</v>
      </c>
      <c r="N31" s="161" t="s">
        <v>154</v>
      </c>
      <c r="O31" s="161"/>
      <c r="P31" s="167"/>
      <c r="Q31" s="163" t="s">
        <v>166</v>
      </c>
      <c r="R31" s="168" t="s">
        <v>155</v>
      </c>
      <c r="S31" s="168"/>
      <c r="T31" s="168"/>
      <c r="U31" s="168"/>
      <c r="V31" s="168"/>
      <c r="W31" s="168"/>
      <c r="X31" s="169"/>
      <c r="Y31" s="145" t="s">
        <v>166</v>
      </c>
      <c r="Z31" s="22" t="s">
        <v>138</v>
      </c>
      <c r="AA31" s="22"/>
      <c r="AB31" s="104"/>
      <c r="AC31" s="145" t="s">
        <v>166</v>
      </c>
      <c r="AD31" s="22" t="s">
        <v>138</v>
      </c>
      <c r="AE31" s="22"/>
      <c r="AF31" s="104"/>
      <c r="AG31" s="241"/>
    </row>
    <row r="32" spans="1:33" ht="19.5" customHeight="1" x14ac:dyDescent="0.2">
      <c r="A32" s="105"/>
      <c r="B32" s="98"/>
      <c r="C32" s="106"/>
      <c r="D32" s="107"/>
      <c r="E32" s="100"/>
      <c r="F32" s="91"/>
      <c r="G32" s="108"/>
      <c r="H32" s="228" t="s">
        <v>113</v>
      </c>
      <c r="I32" s="229" t="s">
        <v>166</v>
      </c>
      <c r="J32" s="230" t="s">
        <v>167</v>
      </c>
      <c r="K32" s="231"/>
      <c r="L32" s="232"/>
      <c r="M32" s="233" t="s">
        <v>166</v>
      </c>
      <c r="N32" s="230" t="s">
        <v>170</v>
      </c>
      <c r="O32" s="233"/>
      <c r="P32" s="230"/>
      <c r="Q32" s="234"/>
      <c r="R32" s="234"/>
      <c r="S32" s="234"/>
      <c r="T32" s="234"/>
      <c r="U32" s="234"/>
      <c r="V32" s="234"/>
      <c r="W32" s="234"/>
      <c r="X32" s="235"/>
      <c r="Y32" s="198" t="s">
        <v>166</v>
      </c>
      <c r="Z32" s="200" t="s">
        <v>143</v>
      </c>
      <c r="AA32" s="199"/>
      <c r="AB32" s="111"/>
      <c r="AC32" s="198" t="s">
        <v>166</v>
      </c>
      <c r="AD32" s="200" t="s">
        <v>143</v>
      </c>
      <c r="AE32" s="199"/>
      <c r="AF32" s="111"/>
    </row>
    <row r="33" spans="1:33" ht="19.5" customHeight="1" x14ac:dyDescent="0.2">
      <c r="A33" s="105"/>
      <c r="B33" s="98"/>
      <c r="C33" s="170"/>
      <c r="D33" s="99"/>
      <c r="E33" s="100"/>
      <c r="F33" s="91"/>
      <c r="G33" s="108"/>
      <c r="H33" s="236" t="s">
        <v>169</v>
      </c>
      <c r="I33" s="113" t="s">
        <v>166</v>
      </c>
      <c r="J33" s="130" t="s">
        <v>167</v>
      </c>
      <c r="K33" s="134"/>
      <c r="L33" s="180"/>
      <c r="M33" s="146" t="s">
        <v>166</v>
      </c>
      <c r="N33" s="130" t="s">
        <v>170</v>
      </c>
      <c r="O33" s="146"/>
      <c r="P33" s="130"/>
      <c r="Q33" s="115"/>
      <c r="R33" s="115"/>
      <c r="S33" s="115"/>
      <c r="T33" s="115"/>
      <c r="U33" s="115"/>
      <c r="V33" s="115"/>
      <c r="W33" s="115"/>
      <c r="X33" s="116"/>
      <c r="Y33" s="99"/>
      <c r="Z33" s="200"/>
      <c r="AA33" s="200"/>
      <c r="AB33" s="111"/>
      <c r="AC33" s="99"/>
      <c r="AD33" s="200"/>
      <c r="AE33" s="199"/>
      <c r="AF33" s="111"/>
    </row>
    <row r="34" spans="1:33" ht="19.5" customHeight="1" x14ac:dyDescent="0.2">
      <c r="A34" s="105"/>
      <c r="B34" s="98"/>
      <c r="C34" s="170"/>
      <c r="D34" s="99"/>
      <c r="E34" s="100"/>
      <c r="F34" s="91"/>
      <c r="G34" s="108"/>
      <c r="H34" s="250" t="s">
        <v>193</v>
      </c>
      <c r="I34" s="113" t="s">
        <v>166</v>
      </c>
      <c r="J34" s="130" t="s">
        <v>167</v>
      </c>
      <c r="K34" s="134"/>
      <c r="L34" s="180"/>
      <c r="M34" s="146" t="s">
        <v>166</v>
      </c>
      <c r="N34" s="130" t="s">
        <v>170</v>
      </c>
      <c r="O34" s="146"/>
      <c r="P34" s="130"/>
      <c r="Q34" s="115"/>
      <c r="R34" s="115"/>
      <c r="S34" s="115"/>
      <c r="T34" s="115"/>
      <c r="U34" s="115"/>
      <c r="V34" s="115"/>
      <c r="W34" s="115"/>
      <c r="X34" s="116"/>
      <c r="Y34" s="99"/>
      <c r="Z34" s="200"/>
      <c r="AA34" s="200"/>
      <c r="AB34" s="111"/>
      <c r="AC34" s="99"/>
      <c r="AD34" s="200"/>
      <c r="AE34" s="199"/>
      <c r="AF34" s="111"/>
    </row>
    <row r="35" spans="1:33" ht="18.75" customHeight="1" x14ac:dyDescent="0.2">
      <c r="A35" s="107"/>
      <c r="B35" s="153"/>
      <c r="C35" s="237"/>
      <c r="D35" s="197"/>
      <c r="E35" s="197"/>
      <c r="F35" s="91"/>
      <c r="G35" s="186"/>
      <c r="H35" s="321" t="s">
        <v>200</v>
      </c>
      <c r="I35" s="347" t="s">
        <v>166</v>
      </c>
      <c r="J35" s="325" t="s">
        <v>144</v>
      </c>
      <c r="K35" s="325"/>
      <c r="L35" s="325"/>
      <c r="M35" s="323" t="s">
        <v>166</v>
      </c>
      <c r="N35" s="325" t="s">
        <v>145</v>
      </c>
      <c r="O35" s="325"/>
      <c r="P35" s="325"/>
      <c r="Q35" s="135"/>
      <c r="R35" s="135"/>
      <c r="S35" s="135"/>
      <c r="T35" s="135"/>
      <c r="U35" s="135"/>
      <c r="V35" s="135"/>
      <c r="W35" s="135"/>
      <c r="X35" s="136"/>
      <c r="Y35" s="117"/>
      <c r="Z35" s="199"/>
      <c r="AA35" s="199"/>
      <c r="AB35" s="111"/>
      <c r="AC35" s="117"/>
      <c r="AD35" s="199"/>
      <c r="AE35" s="199"/>
      <c r="AF35" s="111"/>
      <c r="AG35" s="241"/>
    </row>
    <row r="36" spans="1:33" ht="18.75" customHeight="1" x14ac:dyDescent="0.2">
      <c r="A36" s="99" t="s">
        <v>166</v>
      </c>
      <c r="B36" s="98">
        <v>68</v>
      </c>
      <c r="C36" s="170" t="s">
        <v>243</v>
      </c>
      <c r="D36" s="198" t="s">
        <v>166</v>
      </c>
      <c r="E36" s="100" t="s">
        <v>238</v>
      </c>
      <c r="F36" s="91"/>
      <c r="G36" s="186"/>
      <c r="H36" s="322"/>
      <c r="I36" s="348"/>
      <c r="J36" s="326"/>
      <c r="K36" s="326"/>
      <c r="L36" s="326"/>
      <c r="M36" s="324"/>
      <c r="N36" s="326"/>
      <c r="O36" s="326"/>
      <c r="P36" s="326"/>
      <c r="Q36" s="115"/>
      <c r="R36" s="115"/>
      <c r="S36" s="115"/>
      <c r="T36" s="115"/>
      <c r="U36" s="115"/>
      <c r="V36" s="115"/>
      <c r="W36" s="115"/>
      <c r="X36" s="116"/>
      <c r="Y36" s="117"/>
      <c r="Z36" s="199"/>
      <c r="AA36" s="199"/>
      <c r="AB36" s="111"/>
      <c r="AC36" s="117"/>
      <c r="AD36" s="199"/>
      <c r="AE36" s="199"/>
      <c r="AF36" s="111"/>
      <c r="AG36" s="241"/>
    </row>
    <row r="37" spans="1:33" ht="18.75" customHeight="1" x14ac:dyDescent="0.2">
      <c r="A37" s="105"/>
      <c r="B37" s="98"/>
      <c r="C37" s="170" t="s">
        <v>244</v>
      </c>
      <c r="D37" s="99" t="s">
        <v>166</v>
      </c>
      <c r="E37" s="100" t="s">
        <v>240</v>
      </c>
      <c r="F37" s="91"/>
      <c r="G37" s="186"/>
      <c r="H37" s="177" t="s">
        <v>190</v>
      </c>
      <c r="I37" s="119" t="s">
        <v>166</v>
      </c>
      <c r="J37" s="120" t="s">
        <v>139</v>
      </c>
      <c r="K37" s="120"/>
      <c r="L37" s="123" t="s">
        <v>166</v>
      </c>
      <c r="M37" s="120" t="s">
        <v>140</v>
      </c>
      <c r="N37" s="120"/>
      <c r="O37" s="123" t="s">
        <v>166</v>
      </c>
      <c r="P37" s="120" t="s">
        <v>141</v>
      </c>
      <c r="Q37" s="124"/>
      <c r="R37" s="124"/>
      <c r="S37" s="124"/>
      <c r="T37" s="124"/>
      <c r="U37" s="178"/>
      <c r="V37" s="178"/>
      <c r="W37" s="178"/>
      <c r="X37" s="179"/>
      <c r="Y37" s="117"/>
      <c r="Z37" s="199"/>
      <c r="AA37" s="199"/>
      <c r="AB37" s="111"/>
      <c r="AC37" s="117"/>
      <c r="AD37" s="199"/>
      <c r="AE37" s="199"/>
      <c r="AF37" s="111"/>
      <c r="AG37" s="241"/>
    </row>
    <row r="38" spans="1:33" ht="18.75" customHeight="1" x14ac:dyDescent="0.2">
      <c r="A38" s="105"/>
      <c r="B38" s="98"/>
      <c r="C38" s="106"/>
      <c r="D38" s="91"/>
      <c r="E38" s="100" t="s">
        <v>242</v>
      </c>
      <c r="F38" s="91"/>
      <c r="G38" s="186"/>
      <c r="H38" s="176" t="s">
        <v>93</v>
      </c>
      <c r="I38" s="119" t="s">
        <v>166</v>
      </c>
      <c r="J38" s="120" t="s">
        <v>139</v>
      </c>
      <c r="K38" s="120"/>
      <c r="L38" s="123" t="s">
        <v>166</v>
      </c>
      <c r="M38" s="120" t="s">
        <v>146</v>
      </c>
      <c r="N38" s="120"/>
      <c r="O38" s="123" t="s">
        <v>166</v>
      </c>
      <c r="P38" s="120" t="s">
        <v>147</v>
      </c>
      <c r="Q38" s="149"/>
      <c r="R38" s="123" t="s">
        <v>166</v>
      </c>
      <c r="S38" s="120" t="s">
        <v>156</v>
      </c>
      <c r="T38" s="149"/>
      <c r="U38" s="149"/>
      <c r="V38" s="149"/>
      <c r="W38" s="149"/>
      <c r="X38" s="150"/>
      <c r="Y38" s="117"/>
      <c r="Z38" s="199"/>
      <c r="AA38" s="199"/>
      <c r="AB38" s="111"/>
      <c r="AC38" s="117"/>
      <c r="AD38" s="199"/>
      <c r="AE38" s="199"/>
      <c r="AF38" s="111"/>
    </row>
    <row r="39" spans="1:33" ht="18.75" customHeight="1" x14ac:dyDescent="0.2">
      <c r="A39" s="105"/>
      <c r="B39" s="98"/>
      <c r="C39" s="106"/>
      <c r="D39" s="107"/>
      <c r="E39" s="100"/>
      <c r="F39" s="91"/>
      <c r="G39" s="108"/>
      <c r="H39" s="327" t="s">
        <v>198</v>
      </c>
      <c r="I39" s="202" t="s">
        <v>166</v>
      </c>
      <c r="J39" s="203" t="s">
        <v>139</v>
      </c>
      <c r="K39" s="203"/>
      <c r="L39" s="204" t="s">
        <v>166</v>
      </c>
      <c r="M39" s="203" t="s">
        <v>172</v>
      </c>
      <c r="N39" s="205"/>
      <c r="O39" s="204" t="s">
        <v>166</v>
      </c>
      <c r="P39" s="206" t="s">
        <v>173</v>
      </c>
      <c r="Q39" s="207"/>
      <c r="R39" s="204" t="s">
        <v>166</v>
      </c>
      <c r="S39" s="203" t="s">
        <v>174</v>
      </c>
      <c r="T39" s="207"/>
      <c r="U39" s="204" t="s">
        <v>166</v>
      </c>
      <c r="V39" s="203" t="s">
        <v>175</v>
      </c>
      <c r="W39" s="208"/>
      <c r="X39" s="209"/>
      <c r="Y39" s="199"/>
      <c r="Z39" s="199"/>
      <c r="AA39" s="199"/>
      <c r="AB39" s="111"/>
      <c r="AC39" s="117"/>
      <c r="AD39" s="199"/>
      <c r="AE39" s="199"/>
      <c r="AF39" s="111"/>
    </row>
    <row r="40" spans="1:33" ht="18.75" customHeight="1" x14ac:dyDescent="0.2">
      <c r="A40" s="105"/>
      <c r="B40" s="98"/>
      <c r="C40" s="106"/>
      <c r="D40" s="107"/>
      <c r="E40" s="100"/>
      <c r="F40" s="91"/>
      <c r="G40" s="108"/>
      <c r="H40" s="328"/>
      <c r="I40" s="210" t="s">
        <v>166</v>
      </c>
      <c r="J40" s="211" t="s">
        <v>176</v>
      </c>
      <c r="K40" s="212"/>
      <c r="L40" s="213"/>
      <c r="M40" s="213" t="s">
        <v>166</v>
      </c>
      <c r="N40" s="211" t="s">
        <v>177</v>
      </c>
      <c r="O40" s="213"/>
      <c r="P40" s="213"/>
      <c r="Q40" s="213" t="s">
        <v>166</v>
      </c>
      <c r="R40" s="211" t="s">
        <v>178</v>
      </c>
      <c r="S40" s="214"/>
      <c r="T40" s="212"/>
      <c r="U40" s="213" t="s">
        <v>166</v>
      </c>
      <c r="V40" s="211" t="s">
        <v>179</v>
      </c>
      <c r="W40" s="214"/>
      <c r="X40" s="215"/>
      <c r="Y40" s="199"/>
      <c r="Z40" s="199"/>
      <c r="AA40" s="199"/>
      <c r="AB40" s="111"/>
      <c r="AC40" s="117"/>
      <c r="AD40" s="199"/>
      <c r="AE40" s="199"/>
      <c r="AF40" s="111"/>
    </row>
    <row r="41" spans="1:33" ht="18.75" customHeight="1" x14ac:dyDescent="0.2">
      <c r="A41" s="105"/>
      <c r="B41" s="98"/>
      <c r="C41" s="106"/>
      <c r="D41" s="107"/>
      <c r="E41" s="100"/>
      <c r="F41" s="91"/>
      <c r="G41" s="108"/>
      <c r="H41" s="328"/>
      <c r="I41" s="210" t="s">
        <v>166</v>
      </c>
      <c r="J41" s="211" t="s">
        <v>180</v>
      </c>
      <c r="K41" s="212"/>
      <c r="L41" s="216"/>
      <c r="M41" s="213" t="s">
        <v>166</v>
      </c>
      <c r="N41" s="211" t="s">
        <v>181</v>
      </c>
      <c r="O41" s="213"/>
      <c r="P41" s="213"/>
      <c r="Q41" s="213" t="s">
        <v>166</v>
      </c>
      <c r="R41" s="211" t="s">
        <v>182</v>
      </c>
      <c r="S41" s="217"/>
      <c r="T41" s="218"/>
      <c r="U41" s="213" t="s">
        <v>166</v>
      </c>
      <c r="V41" s="211" t="s">
        <v>183</v>
      </c>
      <c r="W41" s="214"/>
      <c r="X41" s="215"/>
      <c r="Y41" s="199"/>
      <c r="Z41" s="199"/>
      <c r="AA41" s="199"/>
      <c r="AB41" s="111"/>
      <c r="AC41" s="117"/>
      <c r="AD41" s="199"/>
      <c r="AE41" s="199"/>
      <c r="AF41" s="111"/>
    </row>
    <row r="42" spans="1:33" ht="18.75" customHeight="1" x14ac:dyDescent="0.2">
      <c r="A42" s="105"/>
      <c r="B42" s="98"/>
      <c r="C42" s="106"/>
      <c r="D42" s="107"/>
      <c r="E42" s="100"/>
      <c r="F42" s="91"/>
      <c r="G42" s="108"/>
      <c r="H42" s="328"/>
      <c r="I42" s="210" t="s">
        <v>166</v>
      </c>
      <c r="J42" s="211" t="s">
        <v>184</v>
      </c>
      <c r="K42" s="212"/>
      <c r="L42" s="216"/>
      <c r="M42" s="213" t="s">
        <v>166</v>
      </c>
      <c r="N42" s="211" t="s">
        <v>185</v>
      </c>
      <c r="O42" s="213"/>
      <c r="P42" s="213"/>
      <c r="Q42" s="213" t="s">
        <v>166</v>
      </c>
      <c r="R42" s="211" t="s">
        <v>186</v>
      </c>
      <c r="S42" s="217"/>
      <c r="T42" s="218"/>
      <c r="U42" s="213" t="s">
        <v>166</v>
      </c>
      <c r="V42" s="211" t="s">
        <v>187</v>
      </c>
      <c r="W42" s="214"/>
      <c r="X42" s="215"/>
      <c r="Y42" s="199"/>
      <c r="Z42" s="199"/>
      <c r="AA42" s="199"/>
      <c r="AB42" s="111"/>
      <c r="AC42" s="117"/>
      <c r="AD42" s="199"/>
      <c r="AE42" s="199"/>
      <c r="AF42" s="111"/>
    </row>
    <row r="43" spans="1:33" ht="18.75" customHeight="1" x14ac:dyDescent="0.2">
      <c r="A43" s="137"/>
      <c r="B43" s="89"/>
      <c r="C43" s="138"/>
      <c r="D43" s="139"/>
      <c r="E43" s="140"/>
      <c r="F43" s="92"/>
      <c r="G43" s="141"/>
      <c r="H43" s="329"/>
      <c r="I43" s="219" t="s">
        <v>166</v>
      </c>
      <c r="J43" s="220" t="s">
        <v>188</v>
      </c>
      <c r="K43" s="221"/>
      <c r="L43" s="222"/>
      <c r="M43" s="223" t="s">
        <v>166</v>
      </c>
      <c r="N43" s="220" t="s">
        <v>189</v>
      </c>
      <c r="O43" s="223"/>
      <c r="P43" s="223"/>
      <c r="Q43" s="224"/>
      <c r="R43" s="224"/>
      <c r="S43" s="225"/>
      <c r="T43" s="224"/>
      <c r="U43" s="224"/>
      <c r="V43" s="224"/>
      <c r="W43" s="226"/>
      <c r="X43" s="227"/>
      <c r="Y43" s="142"/>
      <c r="Z43" s="142"/>
      <c r="AA43" s="142"/>
      <c r="AB43" s="143"/>
      <c r="AC43" s="144"/>
      <c r="AD43" s="142"/>
      <c r="AE43" s="142"/>
      <c r="AF43" s="143"/>
    </row>
    <row r="44" spans="1:33" ht="18.75" customHeight="1" x14ac:dyDescent="0.2">
      <c r="A44" s="41"/>
      <c r="B44" s="87"/>
      <c r="C44" s="166"/>
      <c r="D44" s="90"/>
      <c r="E44" s="97"/>
      <c r="F44" s="90"/>
      <c r="G44" s="103"/>
      <c r="H44" s="263" t="s">
        <v>234</v>
      </c>
      <c r="I44" s="160" t="s">
        <v>166</v>
      </c>
      <c r="J44" s="161" t="s">
        <v>139</v>
      </c>
      <c r="K44" s="161"/>
      <c r="L44" s="167"/>
      <c r="M44" s="163" t="s">
        <v>166</v>
      </c>
      <c r="N44" s="161" t="s">
        <v>154</v>
      </c>
      <c r="O44" s="161"/>
      <c r="P44" s="167"/>
      <c r="Q44" s="163" t="s">
        <v>166</v>
      </c>
      <c r="R44" s="168" t="s">
        <v>155</v>
      </c>
      <c r="S44" s="168"/>
      <c r="T44" s="168"/>
      <c r="U44" s="168"/>
      <c r="V44" s="168"/>
      <c r="W44" s="168"/>
      <c r="X44" s="169"/>
      <c r="Y44" s="145" t="s">
        <v>166</v>
      </c>
      <c r="Z44" s="22" t="s">
        <v>138</v>
      </c>
      <c r="AA44" s="22"/>
      <c r="AB44" s="104"/>
      <c r="AC44" s="145" t="s">
        <v>166</v>
      </c>
      <c r="AD44" s="22" t="s">
        <v>138</v>
      </c>
      <c r="AE44" s="22"/>
      <c r="AF44" s="104"/>
      <c r="AG44" s="241"/>
    </row>
    <row r="45" spans="1:33" ht="19.5" customHeight="1" x14ac:dyDescent="0.2">
      <c r="A45" s="105"/>
      <c r="B45" s="98"/>
      <c r="C45" s="106"/>
      <c r="D45" s="107"/>
      <c r="E45" s="100"/>
      <c r="F45" s="91"/>
      <c r="G45" s="108"/>
      <c r="H45" s="228" t="s">
        <v>113</v>
      </c>
      <c r="I45" s="229" t="s">
        <v>166</v>
      </c>
      <c r="J45" s="230" t="s">
        <v>167</v>
      </c>
      <c r="K45" s="231"/>
      <c r="L45" s="232"/>
      <c r="M45" s="233" t="s">
        <v>166</v>
      </c>
      <c r="N45" s="230" t="s">
        <v>170</v>
      </c>
      <c r="O45" s="233"/>
      <c r="P45" s="230"/>
      <c r="Q45" s="234"/>
      <c r="R45" s="234"/>
      <c r="S45" s="234"/>
      <c r="T45" s="234"/>
      <c r="U45" s="234"/>
      <c r="V45" s="234"/>
      <c r="W45" s="234"/>
      <c r="X45" s="235"/>
      <c r="Y45" s="99" t="s">
        <v>166</v>
      </c>
      <c r="Z45" s="200" t="s">
        <v>143</v>
      </c>
      <c r="AA45" s="199"/>
      <c r="AB45" s="111"/>
      <c r="AC45" s="99" t="s">
        <v>166</v>
      </c>
      <c r="AD45" s="200" t="s">
        <v>143</v>
      </c>
      <c r="AE45" s="199"/>
      <c r="AF45" s="111"/>
    </row>
    <row r="46" spans="1:33" ht="19.5" customHeight="1" x14ac:dyDescent="0.2">
      <c r="A46" s="105"/>
      <c r="B46" s="98"/>
      <c r="C46" s="106"/>
      <c r="D46" s="91"/>
      <c r="E46" s="100"/>
      <c r="F46" s="91"/>
      <c r="G46" s="108"/>
      <c r="H46" s="118" t="s">
        <v>169</v>
      </c>
      <c r="I46" s="119" t="s">
        <v>166</v>
      </c>
      <c r="J46" s="120" t="s">
        <v>167</v>
      </c>
      <c r="K46" s="121"/>
      <c r="L46" s="122"/>
      <c r="M46" s="123" t="s">
        <v>166</v>
      </c>
      <c r="N46" s="120" t="s">
        <v>170</v>
      </c>
      <c r="O46" s="123"/>
      <c r="P46" s="120"/>
      <c r="Q46" s="124"/>
      <c r="R46" s="124"/>
      <c r="S46" s="124"/>
      <c r="T46" s="124"/>
      <c r="U46" s="124"/>
      <c r="V46" s="124"/>
      <c r="W46" s="124"/>
      <c r="X46" s="125"/>
      <c r="Y46" s="99"/>
      <c r="Z46" s="200"/>
      <c r="AA46" s="199"/>
      <c r="AB46" s="111"/>
      <c r="AC46" s="99"/>
      <c r="AD46" s="200"/>
      <c r="AE46" s="199"/>
      <c r="AF46" s="111"/>
    </row>
    <row r="47" spans="1:33" ht="19.5" customHeight="1" x14ac:dyDescent="0.2">
      <c r="A47" s="105"/>
      <c r="B47" s="98"/>
      <c r="C47" s="106"/>
      <c r="D47" s="91"/>
      <c r="E47" s="100"/>
      <c r="F47" s="91"/>
      <c r="G47" s="108"/>
      <c r="H47" s="118" t="s">
        <v>193</v>
      </c>
      <c r="I47" s="119" t="s">
        <v>166</v>
      </c>
      <c r="J47" s="120" t="s">
        <v>167</v>
      </c>
      <c r="K47" s="121"/>
      <c r="L47" s="122"/>
      <c r="M47" s="123" t="s">
        <v>166</v>
      </c>
      <c r="N47" s="120" t="s">
        <v>170</v>
      </c>
      <c r="O47" s="123"/>
      <c r="P47" s="120"/>
      <c r="Q47" s="124"/>
      <c r="R47" s="124"/>
      <c r="S47" s="124"/>
      <c r="T47" s="124"/>
      <c r="U47" s="124"/>
      <c r="V47" s="124"/>
      <c r="W47" s="124"/>
      <c r="X47" s="125"/>
      <c r="Y47" s="99"/>
      <c r="Z47" s="200"/>
      <c r="AA47" s="199"/>
      <c r="AB47" s="111"/>
      <c r="AC47" s="99"/>
      <c r="AD47" s="200"/>
      <c r="AE47" s="199"/>
      <c r="AF47" s="111"/>
    </row>
    <row r="48" spans="1:33" ht="18.75" customHeight="1" x14ac:dyDescent="0.2">
      <c r="A48" s="105"/>
      <c r="B48" s="98"/>
      <c r="C48" s="170"/>
      <c r="D48" s="91"/>
      <c r="E48" s="100"/>
      <c r="F48" s="91"/>
      <c r="G48" s="186"/>
      <c r="H48" s="176" t="s">
        <v>103</v>
      </c>
      <c r="I48" s="119" t="s">
        <v>166</v>
      </c>
      <c r="J48" s="120" t="s">
        <v>139</v>
      </c>
      <c r="K48" s="121"/>
      <c r="L48" s="123" t="s">
        <v>166</v>
      </c>
      <c r="M48" s="120" t="s">
        <v>150</v>
      </c>
      <c r="N48" s="149"/>
      <c r="O48" s="149"/>
      <c r="P48" s="149"/>
      <c r="Q48" s="149"/>
      <c r="R48" s="149"/>
      <c r="S48" s="149"/>
      <c r="T48" s="149"/>
      <c r="U48" s="149"/>
      <c r="V48" s="149"/>
      <c r="W48" s="149"/>
      <c r="X48" s="150"/>
      <c r="Y48" s="117"/>
      <c r="Z48" s="199"/>
      <c r="AA48" s="199"/>
      <c r="AB48" s="111"/>
      <c r="AC48" s="117"/>
      <c r="AD48" s="199"/>
      <c r="AE48" s="199"/>
      <c r="AF48" s="111"/>
      <c r="AG48" s="241"/>
    </row>
    <row r="49" spans="1:33" ht="18.75" customHeight="1" x14ac:dyDescent="0.2">
      <c r="A49" s="105"/>
      <c r="B49" s="98"/>
      <c r="C49" s="170"/>
      <c r="D49" s="91"/>
      <c r="E49" s="100"/>
      <c r="F49" s="91"/>
      <c r="G49" s="186"/>
      <c r="H49" s="321" t="s">
        <v>200</v>
      </c>
      <c r="I49" s="347" t="s">
        <v>166</v>
      </c>
      <c r="J49" s="325" t="s">
        <v>144</v>
      </c>
      <c r="K49" s="325"/>
      <c r="L49" s="325"/>
      <c r="M49" s="323" t="s">
        <v>166</v>
      </c>
      <c r="N49" s="325" t="s">
        <v>145</v>
      </c>
      <c r="O49" s="325"/>
      <c r="P49" s="325"/>
      <c r="Q49" s="135"/>
      <c r="R49" s="135"/>
      <c r="S49" s="135"/>
      <c r="T49" s="135"/>
      <c r="U49" s="135"/>
      <c r="V49" s="135"/>
      <c r="W49" s="135"/>
      <c r="X49" s="136"/>
      <c r="Y49" s="117"/>
      <c r="Z49" s="199"/>
      <c r="AA49" s="199"/>
      <c r="AB49" s="111"/>
      <c r="AC49" s="117"/>
      <c r="AD49" s="199"/>
      <c r="AE49" s="199"/>
      <c r="AF49" s="111"/>
      <c r="AG49" s="241"/>
    </row>
    <row r="50" spans="1:33" ht="18.75" customHeight="1" x14ac:dyDescent="0.2">
      <c r="A50" s="105"/>
      <c r="B50" s="98"/>
      <c r="C50" s="170"/>
      <c r="D50" s="91"/>
      <c r="E50" s="100"/>
      <c r="F50" s="91"/>
      <c r="G50" s="186"/>
      <c r="H50" s="322"/>
      <c r="I50" s="348"/>
      <c r="J50" s="326"/>
      <c r="K50" s="326"/>
      <c r="L50" s="326"/>
      <c r="M50" s="324"/>
      <c r="N50" s="326"/>
      <c r="O50" s="326"/>
      <c r="P50" s="326"/>
      <c r="Q50" s="115"/>
      <c r="R50" s="115"/>
      <c r="S50" s="115"/>
      <c r="T50" s="115"/>
      <c r="U50" s="115"/>
      <c r="V50" s="115"/>
      <c r="W50" s="115"/>
      <c r="X50" s="116"/>
      <c r="Y50" s="117"/>
      <c r="Z50" s="199"/>
      <c r="AA50" s="199"/>
      <c r="AB50" s="111"/>
      <c r="AC50" s="117"/>
      <c r="AD50" s="199"/>
      <c r="AE50" s="199"/>
      <c r="AF50" s="111"/>
      <c r="AG50" s="241"/>
    </row>
    <row r="51" spans="1:33" ht="18.75" customHeight="1" x14ac:dyDescent="0.2">
      <c r="A51" s="99" t="s">
        <v>166</v>
      </c>
      <c r="B51" s="98">
        <v>75</v>
      </c>
      <c r="C51" s="170" t="s">
        <v>269</v>
      </c>
      <c r="D51" s="99" t="s">
        <v>166</v>
      </c>
      <c r="E51" s="100" t="s">
        <v>270</v>
      </c>
      <c r="F51" s="91"/>
      <c r="G51" s="186"/>
      <c r="H51" s="176" t="s">
        <v>235</v>
      </c>
      <c r="I51" s="119" t="s">
        <v>166</v>
      </c>
      <c r="J51" s="120" t="s">
        <v>139</v>
      </c>
      <c r="K51" s="121"/>
      <c r="L51" s="123" t="s">
        <v>166</v>
      </c>
      <c r="M51" s="120" t="s">
        <v>150</v>
      </c>
      <c r="N51" s="149"/>
      <c r="O51" s="149"/>
      <c r="P51" s="149"/>
      <c r="Q51" s="149"/>
      <c r="R51" s="149"/>
      <c r="S51" s="149"/>
      <c r="T51" s="149"/>
      <c r="U51" s="149"/>
      <c r="V51" s="149"/>
      <c r="W51" s="149"/>
      <c r="X51" s="150"/>
      <c r="Y51" s="117"/>
      <c r="Z51" s="199"/>
      <c r="AA51" s="199"/>
      <c r="AB51" s="111"/>
      <c r="AC51" s="117"/>
      <c r="AD51" s="199"/>
      <c r="AE51" s="199"/>
      <c r="AF51" s="111"/>
    </row>
    <row r="52" spans="1:33" ht="18.75" customHeight="1" x14ac:dyDescent="0.2">
      <c r="A52" s="105"/>
      <c r="B52" s="98"/>
      <c r="C52" s="170" t="s">
        <v>271</v>
      </c>
      <c r="D52" s="99" t="s">
        <v>166</v>
      </c>
      <c r="E52" s="100" t="s">
        <v>272</v>
      </c>
      <c r="F52" s="91"/>
      <c r="G52" s="186"/>
      <c r="H52" s="176" t="s">
        <v>216</v>
      </c>
      <c r="I52" s="119" t="s">
        <v>166</v>
      </c>
      <c r="J52" s="120" t="s">
        <v>139</v>
      </c>
      <c r="K52" s="121"/>
      <c r="L52" s="123" t="s">
        <v>166</v>
      </c>
      <c r="M52" s="120" t="s">
        <v>151</v>
      </c>
      <c r="N52" s="120"/>
      <c r="O52" s="151" t="s">
        <v>166</v>
      </c>
      <c r="P52" s="129" t="s">
        <v>152</v>
      </c>
      <c r="Q52" s="120"/>
      <c r="R52" s="120"/>
      <c r="S52" s="121"/>
      <c r="T52" s="120"/>
      <c r="U52" s="121"/>
      <c r="V52" s="121"/>
      <c r="W52" s="121"/>
      <c r="X52" s="128"/>
      <c r="Y52" s="117"/>
      <c r="Z52" s="199"/>
      <c r="AA52" s="199"/>
      <c r="AB52" s="111"/>
      <c r="AC52" s="117"/>
      <c r="AD52" s="199"/>
      <c r="AE52" s="199"/>
      <c r="AF52" s="111"/>
    </row>
    <row r="53" spans="1:33" ht="18.75" customHeight="1" x14ac:dyDescent="0.2">
      <c r="A53" s="105"/>
      <c r="B53" s="98"/>
      <c r="C53" s="106"/>
      <c r="D53" s="107"/>
      <c r="E53" s="100" t="s">
        <v>242</v>
      </c>
      <c r="F53" s="91"/>
      <c r="G53" s="186"/>
      <c r="H53" s="126" t="s">
        <v>119</v>
      </c>
      <c r="I53" s="119" t="s">
        <v>166</v>
      </c>
      <c r="J53" s="120" t="s">
        <v>139</v>
      </c>
      <c r="K53" s="121"/>
      <c r="L53" s="123" t="s">
        <v>166</v>
      </c>
      <c r="M53" s="120" t="s">
        <v>150</v>
      </c>
      <c r="N53" s="149"/>
      <c r="O53" s="149"/>
      <c r="P53" s="149"/>
      <c r="Q53" s="149"/>
      <c r="R53" s="149"/>
      <c r="S53" s="149"/>
      <c r="T53" s="149"/>
      <c r="U53" s="149"/>
      <c r="V53" s="149"/>
      <c r="W53" s="149"/>
      <c r="X53" s="150"/>
      <c r="Y53" s="117"/>
      <c r="Z53" s="199"/>
      <c r="AA53" s="199"/>
      <c r="AB53" s="111"/>
      <c r="AC53" s="117"/>
      <c r="AD53" s="199"/>
      <c r="AE53" s="199"/>
      <c r="AF53" s="111"/>
    </row>
    <row r="54" spans="1:33" ht="18.75" customHeight="1" x14ac:dyDescent="0.2">
      <c r="A54" s="107"/>
      <c r="B54" s="153"/>
      <c r="C54" s="237"/>
      <c r="D54" s="197"/>
      <c r="E54" s="197"/>
      <c r="F54" s="91"/>
      <c r="G54" s="186"/>
      <c r="H54" s="177" t="s">
        <v>190</v>
      </c>
      <c r="I54" s="119" t="s">
        <v>166</v>
      </c>
      <c r="J54" s="120" t="s">
        <v>139</v>
      </c>
      <c r="K54" s="120"/>
      <c r="L54" s="123" t="s">
        <v>166</v>
      </c>
      <c r="M54" s="120" t="s">
        <v>140</v>
      </c>
      <c r="N54" s="120"/>
      <c r="O54" s="123" t="s">
        <v>166</v>
      </c>
      <c r="P54" s="120" t="s">
        <v>141</v>
      </c>
      <c r="Q54" s="124"/>
      <c r="R54" s="124"/>
      <c r="S54" s="124"/>
      <c r="T54" s="124"/>
      <c r="U54" s="178"/>
      <c r="V54" s="178"/>
      <c r="W54" s="178"/>
      <c r="X54" s="179"/>
      <c r="Y54" s="117"/>
      <c r="Z54" s="199"/>
      <c r="AA54" s="199"/>
      <c r="AB54" s="111"/>
      <c r="AC54" s="117"/>
      <c r="AD54" s="199"/>
      <c r="AE54" s="199"/>
      <c r="AF54" s="111"/>
    </row>
    <row r="55" spans="1:33" ht="18.75" customHeight="1" x14ac:dyDescent="0.2">
      <c r="A55" s="107"/>
      <c r="B55" s="153"/>
      <c r="C55" s="237"/>
      <c r="D55" s="197"/>
      <c r="E55" s="197"/>
      <c r="F55" s="91"/>
      <c r="G55" s="186"/>
      <c r="H55" s="176" t="s">
        <v>93</v>
      </c>
      <c r="I55" s="119" t="s">
        <v>166</v>
      </c>
      <c r="J55" s="120" t="s">
        <v>139</v>
      </c>
      <c r="K55" s="120"/>
      <c r="L55" s="123" t="s">
        <v>166</v>
      </c>
      <c r="M55" s="120" t="s">
        <v>146</v>
      </c>
      <c r="N55" s="120"/>
      <c r="O55" s="123" t="s">
        <v>166</v>
      </c>
      <c r="P55" s="120" t="s">
        <v>147</v>
      </c>
      <c r="Q55" s="149"/>
      <c r="R55" s="123" t="s">
        <v>166</v>
      </c>
      <c r="S55" s="120" t="s">
        <v>156</v>
      </c>
      <c r="T55" s="149"/>
      <c r="U55" s="149"/>
      <c r="V55" s="149"/>
      <c r="W55" s="149"/>
      <c r="X55" s="150"/>
      <c r="Y55" s="117"/>
      <c r="Z55" s="199"/>
      <c r="AA55" s="199"/>
      <c r="AB55" s="111"/>
      <c r="AC55" s="117"/>
      <c r="AD55" s="199"/>
      <c r="AE55" s="199"/>
      <c r="AF55" s="111"/>
    </row>
    <row r="56" spans="1:33" ht="18.75" customHeight="1" x14ac:dyDescent="0.2">
      <c r="A56" s="105"/>
      <c r="B56" s="98"/>
      <c r="C56" s="106"/>
      <c r="D56" s="107"/>
      <c r="E56" s="100"/>
      <c r="F56" s="91"/>
      <c r="G56" s="108"/>
      <c r="H56" s="327" t="s">
        <v>198</v>
      </c>
      <c r="I56" s="202" t="s">
        <v>166</v>
      </c>
      <c r="J56" s="203" t="s">
        <v>139</v>
      </c>
      <c r="K56" s="203"/>
      <c r="L56" s="204" t="s">
        <v>166</v>
      </c>
      <c r="M56" s="203" t="s">
        <v>172</v>
      </c>
      <c r="N56" s="205"/>
      <c r="O56" s="204" t="s">
        <v>166</v>
      </c>
      <c r="P56" s="206" t="s">
        <v>173</v>
      </c>
      <c r="Q56" s="207"/>
      <c r="R56" s="204" t="s">
        <v>166</v>
      </c>
      <c r="S56" s="203" t="s">
        <v>174</v>
      </c>
      <c r="T56" s="207"/>
      <c r="U56" s="204" t="s">
        <v>166</v>
      </c>
      <c r="V56" s="203" t="s">
        <v>175</v>
      </c>
      <c r="W56" s="208"/>
      <c r="X56" s="209"/>
      <c r="Y56" s="199"/>
      <c r="Z56" s="199"/>
      <c r="AA56" s="199"/>
      <c r="AB56" s="111"/>
      <c r="AC56" s="117"/>
      <c r="AD56" s="199"/>
      <c r="AE56" s="199"/>
      <c r="AF56" s="111"/>
    </row>
    <row r="57" spans="1:33" ht="18.75" customHeight="1" x14ac:dyDescent="0.2">
      <c r="A57" s="105"/>
      <c r="B57" s="98"/>
      <c r="C57" s="106"/>
      <c r="D57" s="107"/>
      <c r="E57" s="100"/>
      <c r="F57" s="91"/>
      <c r="G57" s="108"/>
      <c r="H57" s="328"/>
      <c r="I57" s="210" t="s">
        <v>166</v>
      </c>
      <c r="J57" s="211" t="s">
        <v>176</v>
      </c>
      <c r="K57" s="212"/>
      <c r="L57" s="213"/>
      <c r="M57" s="213" t="s">
        <v>166</v>
      </c>
      <c r="N57" s="211" t="s">
        <v>177</v>
      </c>
      <c r="O57" s="213"/>
      <c r="P57" s="213"/>
      <c r="Q57" s="213" t="s">
        <v>166</v>
      </c>
      <c r="R57" s="211" t="s">
        <v>178</v>
      </c>
      <c r="S57" s="214"/>
      <c r="T57" s="212"/>
      <c r="U57" s="213" t="s">
        <v>166</v>
      </c>
      <c r="V57" s="211" t="s">
        <v>179</v>
      </c>
      <c r="W57" s="214"/>
      <c r="X57" s="215"/>
      <c r="Y57" s="199"/>
      <c r="Z57" s="199"/>
      <c r="AA57" s="199"/>
      <c r="AB57" s="111"/>
      <c r="AC57" s="117"/>
      <c r="AD57" s="199"/>
      <c r="AE57" s="199"/>
      <c r="AF57" s="111"/>
    </row>
    <row r="58" spans="1:33" ht="18.75" customHeight="1" x14ac:dyDescent="0.2">
      <c r="A58" s="105"/>
      <c r="B58" s="98"/>
      <c r="C58" s="106"/>
      <c r="D58" s="107"/>
      <c r="E58" s="100"/>
      <c r="F58" s="91"/>
      <c r="G58" s="108"/>
      <c r="H58" s="328"/>
      <c r="I58" s="210" t="s">
        <v>166</v>
      </c>
      <c r="J58" s="211" t="s">
        <v>180</v>
      </c>
      <c r="K58" s="212"/>
      <c r="L58" s="216"/>
      <c r="M58" s="213" t="s">
        <v>166</v>
      </c>
      <c r="N58" s="211" t="s">
        <v>181</v>
      </c>
      <c r="O58" s="213"/>
      <c r="P58" s="213"/>
      <c r="Q58" s="213" t="s">
        <v>166</v>
      </c>
      <c r="R58" s="211" t="s">
        <v>182</v>
      </c>
      <c r="S58" s="217"/>
      <c r="T58" s="218"/>
      <c r="U58" s="213" t="s">
        <v>166</v>
      </c>
      <c r="V58" s="211" t="s">
        <v>183</v>
      </c>
      <c r="W58" s="214"/>
      <c r="X58" s="215"/>
      <c r="Y58" s="199"/>
      <c r="Z58" s="199"/>
      <c r="AA58" s="199"/>
      <c r="AB58" s="111"/>
      <c r="AC58" s="117"/>
      <c r="AD58" s="199"/>
      <c r="AE58" s="199"/>
      <c r="AF58" s="111"/>
    </row>
    <row r="59" spans="1:33" ht="18.75" customHeight="1" x14ac:dyDescent="0.2">
      <c r="A59" s="105"/>
      <c r="B59" s="98"/>
      <c r="C59" s="106"/>
      <c r="D59" s="107"/>
      <c r="E59" s="100"/>
      <c r="F59" s="91"/>
      <c r="G59" s="108"/>
      <c r="H59" s="328"/>
      <c r="I59" s="210" t="s">
        <v>166</v>
      </c>
      <c r="J59" s="211" t="s">
        <v>184</v>
      </c>
      <c r="K59" s="212"/>
      <c r="L59" s="216"/>
      <c r="M59" s="213" t="s">
        <v>166</v>
      </c>
      <c r="N59" s="211" t="s">
        <v>185</v>
      </c>
      <c r="O59" s="213"/>
      <c r="P59" s="213"/>
      <c r="Q59" s="213" t="s">
        <v>166</v>
      </c>
      <c r="R59" s="211" t="s">
        <v>186</v>
      </c>
      <c r="S59" s="217"/>
      <c r="T59" s="218"/>
      <c r="U59" s="213" t="s">
        <v>166</v>
      </c>
      <c r="V59" s="211" t="s">
        <v>187</v>
      </c>
      <c r="W59" s="214"/>
      <c r="X59" s="215"/>
      <c r="Y59" s="199"/>
      <c r="Z59" s="199"/>
      <c r="AA59" s="199"/>
      <c r="AB59" s="111"/>
      <c r="AC59" s="117"/>
      <c r="AD59" s="199"/>
      <c r="AE59" s="199"/>
      <c r="AF59" s="111"/>
    </row>
    <row r="60" spans="1:33" ht="18.75" customHeight="1" x14ac:dyDescent="0.2">
      <c r="A60" s="137"/>
      <c r="B60" s="89"/>
      <c r="C60" s="138"/>
      <c r="D60" s="139"/>
      <c r="E60" s="140"/>
      <c r="F60" s="92"/>
      <c r="G60" s="141"/>
      <c r="H60" s="329"/>
      <c r="I60" s="219" t="s">
        <v>166</v>
      </c>
      <c r="J60" s="220" t="s">
        <v>188</v>
      </c>
      <c r="K60" s="221"/>
      <c r="L60" s="222"/>
      <c r="M60" s="223" t="s">
        <v>166</v>
      </c>
      <c r="N60" s="220" t="s">
        <v>189</v>
      </c>
      <c r="O60" s="223"/>
      <c r="P60" s="223"/>
      <c r="Q60" s="224"/>
      <c r="R60" s="224"/>
      <c r="S60" s="225"/>
      <c r="T60" s="224"/>
      <c r="U60" s="224"/>
      <c r="V60" s="224"/>
      <c r="W60" s="226"/>
      <c r="X60" s="227"/>
      <c r="Y60" s="142"/>
      <c r="Z60" s="142"/>
      <c r="AA60" s="142"/>
      <c r="AB60" s="143"/>
      <c r="AC60" s="144"/>
      <c r="AD60" s="142"/>
      <c r="AE60" s="142"/>
      <c r="AF60" s="143"/>
    </row>
    <row r="61" spans="1:33" ht="18.75" customHeight="1" x14ac:dyDescent="0.2">
      <c r="A61" s="41"/>
      <c r="B61" s="87"/>
      <c r="C61" s="166"/>
      <c r="D61" s="90"/>
      <c r="E61" s="97"/>
      <c r="F61" s="90"/>
      <c r="G61" s="103"/>
      <c r="H61" s="263" t="s">
        <v>111</v>
      </c>
      <c r="I61" s="160" t="s">
        <v>166</v>
      </c>
      <c r="J61" s="161" t="s">
        <v>139</v>
      </c>
      <c r="K61" s="161"/>
      <c r="L61" s="167"/>
      <c r="M61" s="163" t="s">
        <v>166</v>
      </c>
      <c r="N61" s="161" t="s">
        <v>154</v>
      </c>
      <c r="O61" s="161"/>
      <c r="P61" s="167"/>
      <c r="Q61" s="163" t="s">
        <v>166</v>
      </c>
      <c r="R61" s="168" t="s">
        <v>155</v>
      </c>
      <c r="S61" s="168"/>
      <c r="T61" s="168"/>
      <c r="U61" s="168"/>
      <c r="V61" s="168"/>
      <c r="W61" s="168"/>
      <c r="X61" s="169"/>
      <c r="Y61" s="145" t="s">
        <v>166</v>
      </c>
      <c r="Z61" s="22" t="s">
        <v>138</v>
      </c>
      <c r="AA61" s="22"/>
      <c r="AB61" s="104"/>
      <c r="AC61" s="145" t="s">
        <v>166</v>
      </c>
      <c r="AD61" s="22" t="s">
        <v>138</v>
      </c>
      <c r="AE61" s="22"/>
      <c r="AF61" s="104"/>
      <c r="AG61" s="241"/>
    </row>
    <row r="62" spans="1:33" ht="19.5" customHeight="1" x14ac:dyDescent="0.2">
      <c r="A62" s="105"/>
      <c r="B62" s="98"/>
      <c r="C62" s="106"/>
      <c r="D62" s="107"/>
      <c r="E62" s="100"/>
      <c r="F62" s="91"/>
      <c r="G62" s="108"/>
      <c r="H62" s="228" t="s">
        <v>113</v>
      </c>
      <c r="I62" s="229" t="s">
        <v>166</v>
      </c>
      <c r="J62" s="230" t="s">
        <v>167</v>
      </c>
      <c r="K62" s="231"/>
      <c r="L62" s="232"/>
      <c r="M62" s="233" t="s">
        <v>166</v>
      </c>
      <c r="N62" s="230" t="s">
        <v>170</v>
      </c>
      <c r="O62" s="233"/>
      <c r="P62" s="230"/>
      <c r="Q62" s="234"/>
      <c r="R62" s="234"/>
      <c r="S62" s="234"/>
      <c r="T62" s="234"/>
      <c r="U62" s="234"/>
      <c r="V62" s="234"/>
      <c r="W62" s="234"/>
      <c r="X62" s="235"/>
      <c r="Y62" s="99" t="s">
        <v>166</v>
      </c>
      <c r="Z62" s="200" t="s">
        <v>143</v>
      </c>
      <c r="AA62" s="199"/>
      <c r="AB62" s="111"/>
      <c r="AC62" s="99" t="s">
        <v>166</v>
      </c>
      <c r="AD62" s="200" t="s">
        <v>143</v>
      </c>
      <c r="AE62" s="199"/>
      <c r="AF62" s="111"/>
    </row>
    <row r="63" spans="1:33" ht="19.5" customHeight="1" x14ac:dyDescent="0.2">
      <c r="A63" s="105"/>
      <c r="B63" s="98"/>
      <c r="C63" s="170"/>
      <c r="D63" s="107"/>
      <c r="E63" s="100"/>
      <c r="F63" s="91"/>
      <c r="G63" s="108"/>
      <c r="H63" s="118" t="s">
        <v>169</v>
      </c>
      <c r="I63" s="119" t="s">
        <v>166</v>
      </c>
      <c r="J63" s="120" t="s">
        <v>167</v>
      </c>
      <c r="K63" s="121"/>
      <c r="L63" s="122"/>
      <c r="M63" s="123" t="s">
        <v>166</v>
      </c>
      <c r="N63" s="120" t="s">
        <v>170</v>
      </c>
      <c r="O63" s="123"/>
      <c r="P63" s="120"/>
      <c r="Q63" s="124"/>
      <c r="R63" s="124"/>
      <c r="S63" s="124"/>
      <c r="T63" s="124"/>
      <c r="U63" s="124"/>
      <c r="V63" s="124"/>
      <c r="W63" s="124"/>
      <c r="X63" s="125"/>
      <c r="Y63" s="99"/>
      <c r="Z63" s="200"/>
      <c r="AA63" s="199"/>
      <c r="AB63" s="111"/>
      <c r="AC63" s="99"/>
      <c r="AD63" s="200"/>
      <c r="AE63" s="199"/>
      <c r="AF63" s="111"/>
    </row>
    <row r="64" spans="1:33" ht="19.5" customHeight="1" x14ac:dyDescent="0.2">
      <c r="A64" s="107"/>
      <c r="B64" s="153"/>
      <c r="C64" s="237"/>
      <c r="D64" s="197"/>
      <c r="E64" s="197"/>
      <c r="F64" s="91"/>
      <c r="G64" s="108"/>
      <c r="H64" s="118" t="s">
        <v>193</v>
      </c>
      <c r="I64" s="119" t="s">
        <v>166</v>
      </c>
      <c r="J64" s="120" t="s">
        <v>167</v>
      </c>
      <c r="K64" s="121"/>
      <c r="L64" s="122"/>
      <c r="M64" s="123" t="s">
        <v>166</v>
      </c>
      <c r="N64" s="120" t="s">
        <v>170</v>
      </c>
      <c r="O64" s="123"/>
      <c r="P64" s="120"/>
      <c r="Q64" s="124"/>
      <c r="R64" s="124"/>
      <c r="S64" s="124"/>
      <c r="T64" s="124"/>
      <c r="U64" s="124"/>
      <c r="V64" s="124"/>
      <c r="W64" s="124"/>
      <c r="X64" s="125"/>
      <c r="Y64" s="99"/>
      <c r="Z64" s="200"/>
      <c r="AA64" s="199"/>
      <c r="AB64" s="111"/>
      <c r="AC64" s="99"/>
      <c r="AD64" s="200"/>
      <c r="AE64" s="199"/>
      <c r="AF64" s="111"/>
    </row>
    <row r="65" spans="1:33" ht="18.75" customHeight="1" x14ac:dyDescent="0.2">
      <c r="A65" s="107"/>
      <c r="B65" s="197"/>
      <c r="C65" s="237"/>
      <c r="D65" s="197"/>
      <c r="E65" s="197"/>
      <c r="F65" s="91"/>
      <c r="G65" s="186"/>
      <c r="H65" s="321" t="s">
        <v>200</v>
      </c>
      <c r="I65" s="347" t="s">
        <v>166</v>
      </c>
      <c r="J65" s="325" t="s">
        <v>144</v>
      </c>
      <c r="K65" s="325"/>
      <c r="L65" s="325"/>
      <c r="M65" s="323" t="s">
        <v>166</v>
      </c>
      <c r="N65" s="325" t="s">
        <v>145</v>
      </c>
      <c r="O65" s="325"/>
      <c r="P65" s="325"/>
      <c r="Q65" s="135"/>
      <c r="R65" s="135"/>
      <c r="S65" s="135"/>
      <c r="T65" s="135"/>
      <c r="U65" s="135"/>
      <c r="V65" s="135"/>
      <c r="W65" s="135"/>
      <c r="X65" s="136"/>
      <c r="Y65" s="117"/>
      <c r="Z65" s="199"/>
      <c r="AA65" s="199"/>
      <c r="AB65" s="111"/>
      <c r="AC65" s="117"/>
      <c r="AD65" s="199"/>
      <c r="AE65" s="199"/>
      <c r="AF65" s="111"/>
      <c r="AG65" s="241"/>
    </row>
    <row r="66" spans="1:33" ht="18.75" customHeight="1" x14ac:dyDescent="0.2">
      <c r="A66" s="99" t="s">
        <v>166</v>
      </c>
      <c r="B66" s="98">
        <v>69</v>
      </c>
      <c r="C66" s="170" t="s">
        <v>273</v>
      </c>
      <c r="D66" s="198" t="s">
        <v>166</v>
      </c>
      <c r="E66" s="100" t="s">
        <v>270</v>
      </c>
      <c r="F66" s="91"/>
      <c r="G66" s="186"/>
      <c r="H66" s="322"/>
      <c r="I66" s="348"/>
      <c r="J66" s="326"/>
      <c r="K66" s="326"/>
      <c r="L66" s="326"/>
      <c r="M66" s="324"/>
      <c r="N66" s="326"/>
      <c r="O66" s="326"/>
      <c r="P66" s="326"/>
      <c r="Q66" s="115"/>
      <c r="R66" s="115"/>
      <c r="S66" s="115"/>
      <c r="T66" s="115"/>
      <c r="U66" s="115"/>
      <c r="V66" s="115"/>
      <c r="W66" s="115"/>
      <c r="X66" s="116"/>
      <c r="Y66" s="117"/>
      <c r="Z66" s="199"/>
      <c r="AA66" s="199"/>
      <c r="AB66" s="111"/>
      <c r="AC66" s="117"/>
      <c r="AD66" s="199"/>
      <c r="AE66" s="199"/>
      <c r="AF66" s="111"/>
      <c r="AG66" s="241"/>
    </row>
    <row r="67" spans="1:33" ht="18.75" customHeight="1" x14ac:dyDescent="0.2">
      <c r="A67" s="107"/>
      <c r="B67" s="197"/>
      <c r="C67" s="170" t="s">
        <v>271</v>
      </c>
      <c r="D67" s="99" t="s">
        <v>166</v>
      </c>
      <c r="E67" s="100" t="s">
        <v>272</v>
      </c>
      <c r="F67" s="91"/>
      <c r="G67" s="186"/>
      <c r="H67" s="177" t="s">
        <v>190</v>
      </c>
      <c r="I67" s="119" t="s">
        <v>166</v>
      </c>
      <c r="J67" s="120" t="s">
        <v>139</v>
      </c>
      <c r="K67" s="120"/>
      <c r="L67" s="123" t="s">
        <v>166</v>
      </c>
      <c r="M67" s="120" t="s">
        <v>140</v>
      </c>
      <c r="N67" s="120"/>
      <c r="O67" s="123" t="s">
        <v>166</v>
      </c>
      <c r="P67" s="120" t="s">
        <v>141</v>
      </c>
      <c r="Q67" s="124"/>
      <c r="R67" s="124"/>
      <c r="S67" s="124"/>
      <c r="T67" s="124"/>
      <c r="U67" s="178"/>
      <c r="V67" s="178"/>
      <c r="W67" s="178"/>
      <c r="X67" s="179"/>
      <c r="Y67" s="117"/>
      <c r="Z67" s="199"/>
      <c r="AA67" s="199"/>
      <c r="AB67" s="111"/>
      <c r="AC67" s="117"/>
      <c r="AD67" s="199"/>
      <c r="AE67" s="199"/>
      <c r="AF67" s="111"/>
      <c r="AG67" s="241"/>
    </row>
    <row r="68" spans="1:33" ht="18.75" customHeight="1" x14ac:dyDescent="0.2">
      <c r="A68" s="99"/>
      <c r="B68" s="98"/>
      <c r="C68" s="170" t="s">
        <v>244</v>
      </c>
      <c r="D68" s="99"/>
      <c r="E68" s="100" t="s">
        <v>242</v>
      </c>
      <c r="F68" s="91"/>
      <c r="G68" s="186"/>
      <c r="H68" s="176" t="s">
        <v>93</v>
      </c>
      <c r="I68" s="119" t="s">
        <v>166</v>
      </c>
      <c r="J68" s="120" t="s">
        <v>139</v>
      </c>
      <c r="K68" s="120"/>
      <c r="L68" s="123" t="s">
        <v>166</v>
      </c>
      <c r="M68" s="120" t="s">
        <v>146</v>
      </c>
      <c r="N68" s="120"/>
      <c r="O68" s="123" t="s">
        <v>166</v>
      </c>
      <c r="P68" s="120" t="s">
        <v>147</v>
      </c>
      <c r="Q68" s="149"/>
      <c r="R68" s="123" t="s">
        <v>166</v>
      </c>
      <c r="S68" s="120" t="s">
        <v>156</v>
      </c>
      <c r="T68" s="149"/>
      <c r="U68" s="149"/>
      <c r="V68" s="149"/>
      <c r="W68" s="149"/>
      <c r="X68" s="150"/>
      <c r="Y68" s="117"/>
      <c r="Z68" s="199"/>
      <c r="AA68" s="199"/>
      <c r="AB68" s="111"/>
      <c r="AC68" s="117"/>
      <c r="AD68" s="199"/>
      <c r="AE68" s="199"/>
      <c r="AF68" s="111"/>
    </row>
    <row r="69" spans="1:33" ht="18.75" customHeight="1" x14ac:dyDescent="0.2">
      <c r="A69" s="105"/>
      <c r="B69" s="98"/>
      <c r="C69" s="106"/>
      <c r="D69" s="107"/>
      <c r="E69" s="100"/>
      <c r="F69" s="91"/>
      <c r="G69" s="108"/>
      <c r="H69" s="327" t="s">
        <v>198</v>
      </c>
      <c r="I69" s="202" t="s">
        <v>166</v>
      </c>
      <c r="J69" s="203" t="s">
        <v>139</v>
      </c>
      <c r="K69" s="203"/>
      <c r="L69" s="204" t="s">
        <v>166</v>
      </c>
      <c r="M69" s="203" t="s">
        <v>172</v>
      </c>
      <c r="N69" s="205"/>
      <c r="O69" s="204" t="s">
        <v>166</v>
      </c>
      <c r="P69" s="206" t="s">
        <v>173</v>
      </c>
      <c r="Q69" s="207"/>
      <c r="R69" s="204" t="s">
        <v>166</v>
      </c>
      <c r="S69" s="203" t="s">
        <v>174</v>
      </c>
      <c r="T69" s="207"/>
      <c r="U69" s="204" t="s">
        <v>166</v>
      </c>
      <c r="V69" s="203" t="s">
        <v>175</v>
      </c>
      <c r="W69" s="208"/>
      <c r="X69" s="209"/>
      <c r="Y69" s="199"/>
      <c r="Z69" s="199"/>
      <c r="AA69" s="199"/>
      <c r="AB69" s="111"/>
      <c r="AC69" s="117"/>
      <c r="AD69" s="199"/>
      <c r="AE69" s="199"/>
      <c r="AF69" s="111"/>
    </row>
    <row r="70" spans="1:33" ht="18.75" customHeight="1" x14ac:dyDescent="0.2">
      <c r="A70" s="105"/>
      <c r="B70" s="98"/>
      <c r="C70" s="106"/>
      <c r="D70" s="107"/>
      <c r="E70" s="100"/>
      <c r="F70" s="91"/>
      <c r="G70" s="108"/>
      <c r="H70" s="328"/>
      <c r="I70" s="210" t="s">
        <v>166</v>
      </c>
      <c r="J70" s="211" t="s">
        <v>176</v>
      </c>
      <c r="K70" s="212"/>
      <c r="L70" s="213"/>
      <c r="M70" s="213" t="s">
        <v>166</v>
      </c>
      <c r="N70" s="211" t="s">
        <v>177</v>
      </c>
      <c r="O70" s="213"/>
      <c r="P70" s="213"/>
      <c r="Q70" s="213" t="s">
        <v>166</v>
      </c>
      <c r="R70" s="211" t="s">
        <v>178</v>
      </c>
      <c r="S70" s="214"/>
      <c r="T70" s="212"/>
      <c r="U70" s="213" t="s">
        <v>166</v>
      </c>
      <c r="V70" s="211" t="s">
        <v>179</v>
      </c>
      <c r="W70" s="214"/>
      <c r="X70" s="215"/>
      <c r="Y70" s="199"/>
      <c r="Z70" s="199"/>
      <c r="AA70" s="199"/>
      <c r="AB70" s="111"/>
      <c r="AC70" s="117"/>
      <c r="AD70" s="199"/>
      <c r="AE70" s="199"/>
      <c r="AF70" s="111"/>
    </row>
    <row r="71" spans="1:33" ht="18.75" customHeight="1" x14ac:dyDescent="0.2">
      <c r="A71" s="105"/>
      <c r="B71" s="98"/>
      <c r="C71" s="106"/>
      <c r="D71" s="107"/>
      <c r="E71" s="100"/>
      <c r="F71" s="91"/>
      <c r="G71" s="108"/>
      <c r="H71" s="328"/>
      <c r="I71" s="210" t="s">
        <v>166</v>
      </c>
      <c r="J71" s="211" t="s">
        <v>180</v>
      </c>
      <c r="K71" s="212"/>
      <c r="L71" s="216"/>
      <c r="M71" s="213" t="s">
        <v>166</v>
      </c>
      <c r="N71" s="211" t="s">
        <v>181</v>
      </c>
      <c r="O71" s="213"/>
      <c r="P71" s="213"/>
      <c r="Q71" s="213" t="s">
        <v>166</v>
      </c>
      <c r="R71" s="211" t="s">
        <v>182</v>
      </c>
      <c r="S71" s="217"/>
      <c r="T71" s="218"/>
      <c r="U71" s="213" t="s">
        <v>166</v>
      </c>
      <c r="V71" s="211" t="s">
        <v>183</v>
      </c>
      <c r="W71" s="214"/>
      <c r="X71" s="215"/>
      <c r="Y71" s="199"/>
      <c r="Z71" s="199"/>
      <c r="AA71" s="199"/>
      <c r="AB71" s="111"/>
      <c r="AC71" s="117"/>
      <c r="AD71" s="199"/>
      <c r="AE71" s="199"/>
      <c r="AF71" s="111"/>
    </row>
    <row r="72" spans="1:33" ht="18.75" customHeight="1" x14ac:dyDescent="0.2">
      <c r="A72" s="105"/>
      <c r="B72" s="98"/>
      <c r="C72" s="106"/>
      <c r="D72" s="107"/>
      <c r="E72" s="100"/>
      <c r="F72" s="91"/>
      <c r="G72" s="108"/>
      <c r="H72" s="328"/>
      <c r="I72" s="210" t="s">
        <v>166</v>
      </c>
      <c r="J72" s="211" t="s">
        <v>184</v>
      </c>
      <c r="K72" s="212"/>
      <c r="L72" s="216"/>
      <c r="M72" s="213" t="s">
        <v>166</v>
      </c>
      <c r="N72" s="211" t="s">
        <v>185</v>
      </c>
      <c r="O72" s="213"/>
      <c r="P72" s="213"/>
      <c r="Q72" s="213" t="s">
        <v>166</v>
      </c>
      <c r="R72" s="211" t="s">
        <v>186</v>
      </c>
      <c r="S72" s="217"/>
      <c r="T72" s="218"/>
      <c r="U72" s="213" t="s">
        <v>166</v>
      </c>
      <c r="V72" s="211" t="s">
        <v>187</v>
      </c>
      <c r="W72" s="214"/>
      <c r="X72" s="215"/>
      <c r="Y72" s="199"/>
      <c r="Z72" s="199"/>
      <c r="AA72" s="199"/>
      <c r="AB72" s="111"/>
      <c r="AC72" s="117"/>
      <c r="AD72" s="199"/>
      <c r="AE72" s="199"/>
      <c r="AF72" s="111"/>
    </row>
    <row r="73" spans="1:33" ht="18.75" customHeight="1" x14ac:dyDescent="0.2">
      <c r="A73" s="137"/>
      <c r="B73" s="89"/>
      <c r="C73" s="138"/>
      <c r="D73" s="139"/>
      <c r="E73" s="140"/>
      <c r="F73" s="92"/>
      <c r="G73" s="141"/>
      <c r="H73" s="329"/>
      <c r="I73" s="219" t="s">
        <v>166</v>
      </c>
      <c r="J73" s="220" t="s">
        <v>188</v>
      </c>
      <c r="K73" s="221"/>
      <c r="L73" s="222"/>
      <c r="M73" s="223" t="s">
        <v>166</v>
      </c>
      <c r="N73" s="220" t="s">
        <v>189</v>
      </c>
      <c r="O73" s="223"/>
      <c r="P73" s="223"/>
      <c r="Q73" s="224"/>
      <c r="R73" s="224"/>
      <c r="S73" s="225"/>
      <c r="T73" s="224"/>
      <c r="U73" s="224"/>
      <c r="V73" s="224"/>
      <c r="W73" s="226"/>
      <c r="X73" s="227"/>
      <c r="Y73" s="142"/>
      <c r="Z73" s="142"/>
      <c r="AA73" s="142"/>
      <c r="AB73" s="143"/>
      <c r="AC73" s="144"/>
      <c r="AD73" s="142"/>
      <c r="AE73" s="142"/>
      <c r="AF73" s="143"/>
    </row>
    <row r="74" spans="1:33" ht="20.25" customHeight="1" x14ac:dyDescent="0.2"/>
    <row r="75" spans="1:33" ht="20.25" customHeight="1" x14ac:dyDescent="0.2">
      <c r="A75" s="301" t="s">
        <v>115</v>
      </c>
      <c r="B75" s="301"/>
      <c r="C75" s="301"/>
      <c r="D75" s="301"/>
      <c r="E75" s="301"/>
      <c r="F75" s="301"/>
      <c r="G75" s="301"/>
      <c r="H75" s="301"/>
      <c r="I75" s="301"/>
      <c r="J75" s="301"/>
      <c r="K75" s="301"/>
      <c r="L75" s="301"/>
      <c r="M75" s="301"/>
      <c r="N75" s="301"/>
      <c r="O75" s="301"/>
      <c r="P75" s="301"/>
      <c r="Q75" s="301"/>
      <c r="R75" s="301"/>
      <c r="S75" s="301"/>
      <c r="T75" s="301"/>
      <c r="U75" s="301"/>
      <c r="V75" s="301"/>
      <c r="W75" s="301"/>
      <c r="X75" s="301"/>
      <c r="Y75" s="301"/>
      <c r="Z75" s="301"/>
      <c r="AA75" s="301"/>
      <c r="AB75" s="301"/>
      <c r="AC75" s="301"/>
      <c r="AD75" s="301"/>
      <c r="AE75" s="301"/>
      <c r="AF75" s="301"/>
    </row>
    <row r="76" spans="1:33" ht="20.25" customHeight="1" x14ac:dyDescent="0.2"/>
    <row r="77" spans="1:33" ht="30" customHeight="1" x14ac:dyDescent="0.2">
      <c r="S77" s="302" t="s">
        <v>81</v>
      </c>
      <c r="T77" s="303"/>
      <c r="U77" s="303"/>
      <c r="V77" s="304"/>
      <c r="W77" s="94"/>
      <c r="X77" s="95"/>
      <c r="Y77" s="95"/>
      <c r="Z77" s="95"/>
      <c r="AA77" s="95"/>
      <c r="AB77" s="95"/>
      <c r="AC77" s="95"/>
      <c r="AD77" s="95"/>
      <c r="AE77" s="95"/>
      <c r="AF77" s="93"/>
    </row>
    <row r="78" spans="1:33" ht="20.25" customHeight="1" x14ac:dyDescent="0.2"/>
    <row r="79" spans="1:33" ht="18" customHeight="1" x14ac:dyDescent="0.2">
      <c r="A79" s="302" t="s">
        <v>82</v>
      </c>
      <c r="B79" s="303"/>
      <c r="C79" s="304"/>
      <c r="D79" s="302" t="s">
        <v>1</v>
      </c>
      <c r="E79" s="304"/>
      <c r="F79" s="305" t="s">
        <v>83</v>
      </c>
      <c r="G79" s="306"/>
      <c r="H79" s="302" t="s">
        <v>109</v>
      </c>
      <c r="I79" s="303"/>
      <c r="J79" s="303"/>
      <c r="K79" s="303"/>
      <c r="L79" s="303"/>
      <c r="M79" s="303"/>
      <c r="N79" s="303"/>
      <c r="O79" s="303"/>
      <c r="P79" s="303"/>
      <c r="Q79" s="303"/>
      <c r="R79" s="303"/>
      <c r="S79" s="303"/>
      <c r="T79" s="303"/>
      <c r="U79" s="303"/>
      <c r="V79" s="303"/>
      <c r="W79" s="303"/>
      <c r="X79" s="303"/>
      <c r="Y79" s="303"/>
      <c r="Z79" s="303"/>
      <c r="AA79" s="303"/>
      <c r="AB79" s="303"/>
      <c r="AC79" s="303"/>
      <c r="AD79" s="303"/>
      <c r="AE79" s="303"/>
      <c r="AF79" s="304"/>
    </row>
    <row r="80" spans="1:33" ht="18.75" customHeight="1" x14ac:dyDescent="0.2">
      <c r="A80" s="307" t="s">
        <v>85</v>
      </c>
      <c r="B80" s="308"/>
      <c r="C80" s="309"/>
      <c r="D80" s="86"/>
      <c r="E80" s="4"/>
      <c r="F80" s="6"/>
      <c r="G80" s="193"/>
      <c r="H80" s="313" t="s">
        <v>86</v>
      </c>
      <c r="I80" s="145" t="s">
        <v>166</v>
      </c>
      <c r="J80" s="22" t="s">
        <v>130</v>
      </c>
      <c r="K80" s="22"/>
      <c r="L80" s="22"/>
      <c r="M80" s="102" t="s">
        <v>166</v>
      </c>
      <c r="N80" s="22" t="s">
        <v>131</v>
      </c>
      <c r="O80" s="22"/>
      <c r="P80" s="22"/>
      <c r="Q80" s="102" t="s">
        <v>166</v>
      </c>
      <c r="R80" s="22" t="s">
        <v>132</v>
      </c>
      <c r="S80" s="22"/>
      <c r="T80" s="22"/>
      <c r="U80" s="102" t="s">
        <v>166</v>
      </c>
      <c r="V80" s="22" t="s">
        <v>133</v>
      </c>
      <c r="W80" s="22"/>
      <c r="X80" s="22"/>
      <c r="Y80" s="22"/>
      <c r="Z80" s="22"/>
      <c r="AA80" s="22"/>
      <c r="AB80" s="22"/>
      <c r="AC80" s="22"/>
      <c r="AD80" s="22"/>
      <c r="AE80" s="22"/>
      <c r="AF80" s="23"/>
    </row>
    <row r="81" spans="1:32" ht="18.75" customHeight="1" x14ac:dyDescent="0.2">
      <c r="A81" s="310"/>
      <c r="B81" s="311"/>
      <c r="C81" s="312"/>
      <c r="D81" s="88"/>
      <c r="E81" s="189"/>
      <c r="F81" s="139"/>
      <c r="G81" s="156"/>
      <c r="H81" s="314"/>
      <c r="I81" s="190" t="s">
        <v>166</v>
      </c>
      <c r="J81" s="191" t="s">
        <v>134</v>
      </c>
      <c r="K81" s="191"/>
      <c r="L81" s="191"/>
      <c r="M81" s="154" t="s">
        <v>166</v>
      </c>
      <c r="N81" s="191" t="s">
        <v>135</v>
      </c>
      <c r="O81" s="191"/>
      <c r="P81" s="191"/>
      <c r="Q81" s="154" t="s">
        <v>166</v>
      </c>
      <c r="R81" s="191" t="s">
        <v>136</v>
      </c>
      <c r="S81" s="191"/>
      <c r="T81" s="191"/>
      <c r="U81" s="154" t="s">
        <v>166</v>
      </c>
      <c r="V81" s="191" t="s">
        <v>137</v>
      </c>
      <c r="W81" s="191"/>
      <c r="X81" s="191"/>
      <c r="Y81" s="8"/>
      <c r="Z81" s="8"/>
      <c r="AA81" s="8"/>
      <c r="AB81" s="8"/>
      <c r="AC81" s="8"/>
      <c r="AD81" s="8"/>
      <c r="AE81" s="8"/>
      <c r="AF81" s="189"/>
    </row>
    <row r="82" spans="1:32" ht="18.75" customHeight="1" x14ac:dyDescent="0.2">
      <c r="A82" s="105"/>
      <c r="B82" s="98"/>
      <c r="C82" s="170"/>
      <c r="D82" s="91"/>
      <c r="E82" s="100"/>
      <c r="F82" s="91"/>
      <c r="G82" s="186"/>
      <c r="H82" s="270" t="s">
        <v>111</v>
      </c>
      <c r="I82" s="113" t="s">
        <v>166</v>
      </c>
      <c r="J82" s="130" t="s">
        <v>139</v>
      </c>
      <c r="K82" s="130"/>
      <c r="L82" s="180"/>
      <c r="M82" s="146" t="s">
        <v>166</v>
      </c>
      <c r="N82" s="130" t="s">
        <v>154</v>
      </c>
      <c r="O82" s="130"/>
      <c r="P82" s="180"/>
      <c r="Q82" s="146" t="s">
        <v>166</v>
      </c>
      <c r="R82" s="114" t="s">
        <v>155</v>
      </c>
      <c r="S82" s="114"/>
      <c r="T82" s="114"/>
      <c r="U82" s="114"/>
      <c r="V82" s="130"/>
      <c r="W82" s="130"/>
      <c r="X82" s="130"/>
      <c r="Y82" s="130"/>
      <c r="Z82" s="130"/>
      <c r="AA82" s="130"/>
      <c r="AB82" s="130"/>
      <c r="AC82" s="130"/>
      <c r="AD82" s="130"/>
      <c r="AE82" s="130"/>
      <c r="AF82" s="131"/>
    </row>
    <row r="83" spans="1:32" ht="19.5" customHeight="1" x14ac:dyDescent="0.2">
      <c r="A83" s="105"/>
      <c r="B83" s="98"/>
      <c r="C83" s="106"/>
      <c r="D83" s="107"/>
      <c r="E83" s="100"/>
      <c r="F83" s="91"/>
      <c r="G83" s="108"/>
      <c r="H83" s="228" t="s">
        <v>113</v>
      </c>
      <c r="I83" s="229" t="s">
        <v>166</v>
      </c>
      <c r="J83" s="230" t="s">
        <v>167</v>
      </c>
      <c r="K83" s="231"/>
      <c r="L83" s="232"/>
      <c r="M83" s="233" t="s">
        <v>166</v>
      </c>
      <c r="N83" s="230" t="s">
        <v>170</v>
      </c>
      <c r="O83" s="233"/>
      <c r="P83" s="230"/>
      <c r="Q83" s="234"/>
      <c r="R83" s="234"/>
      <c r="S83" s="234"/>
      <c r="T83" s="234"/>
      <c r="U83" s="234"/>
      <c r="V83" s="234"/>
      <c r="W83" s="234"/>
      <c r="X83" s="234"/>
      <c r="Y83" s="234"/>
      <c r="Z83" s="234"/>
      <c r="AA83" s="234"/>
      <c r="AB83" s="234"/>
      <c r="AC83" s="234"/>
      <c r="AD83" s="234"/>
      <c r="AE83" s="234"/>
      <c r="AF83" s="279"/>
    </row>
    <row r="84" spans="1:32" ht="18.75" customHeight="1" x14ac:dyDescent="0.2">
      <c r="A84" s="105"/>
      <c r="B84" s="98"/>
      <c r="C84" s="170"/>
      <c r="D84" s="91"/>
      <c r="E84" s="100"/>
      <c r="F84" s="91"/>
      <c r="G84" s="186"/>
      <c r="H84" s="118" t="s">
        <v>169</v>
      </c>
      <c r="I84" s="119" t="s">
        <v>166</v>
      </c>
      <c r="J84" s="120" t="s">
        <v>167</v>
      </c>
      <c r="K84" s="121"/>
      <c r="L84" s="122"/>
      <c r="M84" s="123" t="s">
        <v>166</v>
      </c>
      <c r="N84" s="120" t="s">
        <v>170</v>
      </c>
      <c r="O84" s="123"/>
      <c r="P84" s="120"/>
      <c r="Q84" s="124"/>
      <c r="R84" s="124"/>
      <c r="S84" s="124"/>
      <c r="T84" s="124"/>
      <c r="U84" s="124"/>
      <c r="V84" s="124"/>
      <c r="W84" s="124"/>
      <c r="X84" s="124"/>
      <c r="Y84" s="124"/>
      <c r="Z84" s="124"/>
      <c r="AA84" s="124"/>
      <c r="AB84" s="124"/>
      <c r="AC84" s="124"/>
      <c r="AD84" s="124"/>
      <c r="AE84" s="124"/>
      <c r="AF84" s="194"/>
    </row>
    <row r="85" spans="1:32" ht="19.5" customHeight="1" x14ac:dyDescent="0.2">
      <c r="A85" s="105"/>
      <c r="B85" s="98"/>
      <c r="C85" s="106"/>
      <c r="D85" s="107"/>
      <c r="E85" s="100"/>
      <c r="F85" s="91"/>
      <c r="G85" s="108"/>
      <c r="H85" s="118" t="s">
        <v>193</v>
      </c>
      <c r="I85" s="280" t="s">
        <v>166</v>
      </c>
      <c r="J85" s="120" t="s">
        <v>167</v>
      </c>
      <c r="K85" s="120"/>
      <c r="L85" s="122"/>
      <c r="M85" s="281" t="s">
        <v>166</v>
      </c>
      <c r="N85" s="120" t="s">
        <v>170</v>
      </c>
      <c r="O85" s="281"/>
      <c r="P85" s="120"/>
      <c r="Q85" s="149"/>
      <c r="R85" s="149"/>
      <c r="S85" s="149"/>
      <c r="T85" s="149"/>
      <c r="U85" s="149"/>
      <c r="V85" s="149"/>
      <c r="W85" s="149"/>
      <c r="X85" s="149"/>
      <c r="Y85" s="149"/>
      <c r="Z85" s="149"/>
      <c r="AA85" s="149"/>
      <c r="AB85" s="149"/>
      <c r="AC85" s="149"/>
      <c r="AD85" s="149"/>
      <c r="AE85" s="149"/>
      <c r="AF85" s="194"/>
    </row>
    <row r="86" spans="1:32" ht="18.75" customHeight="1" x14ac:dyDescent="0.2">
      <c r="A86" s="107"/>
      <c r="B86" s="197"/>
      <c r="C86" s="107"/>
      <c r="D86" s="107"/>
      <c r="E86" s="197"/>
      <c r="F86" s="91"/>
      <c r="G86" s="186"/>
      <c r="H86" s="172" t="s">
        <v>118</v>
      </c>
      <c r="I86" s="119" t="s">
        <v>166</v>
      </c>
      <c r="J86" s="120" t="s">
        <v>139</v>
      </c>
      <c r="K86" s="121"/>
      <c r="L86" s="123" t="s">
        <v>166</v>
      </c>
      <c r="M86" s="120" t="s">
        <v>150</v>
      </c>
      <c r="N86" s="149"/>
      <c r="O86" s="120"/>
      <c r="P86" s="120"/>
      <c r="Q86" s="120"/>
      <c r="R86" s="120"/>
      <c r="S86" s="120"/>
      <c r="T86" s="120"/>
      <c r="U86" s="120"/>
      <c r="V86" s="120"/>
      <c r="W86" s="120"/>
      <c r="X86" s="120"/>
      <c r="Y86" s="120"/>
      <c r="Z86" s="120"/>
      <c r="AA86" s="120"/>
      <c r="AB86" s="120"/>
      <c r="AC86" s="120"/>
      <c r="AD86" s="120"/>
      <c r="AE86" s="120"/>
      <c r="AF86" s="127"/>
    </row>
    <row r="87" spans="1:32" ht="18.75" customHeight="1" x14ac:dyDescent="0.2">
      <c r="A87" s="99" t="s">
        <v>166</v>
      </c>
      <c r="B87" s="98">
        <v>73</v>
      </c>
      <c r="C87" s="170" t="s">
        <v>237</v>
      </c>
      <c r="D87" s="99" t="s">
        <v>166</v>
      </c>
      <c r="E87" s="100" t="s">
        <v>279</v>
      </c>
      <c r="F87" s="91"/>
      <c r="G87" s="186"/>
      <c r="H87" s="330" t="s">
        <v>122</v>
      </c>
      <c r="I87" s="332" t="s">
        <v>166</v>
      </c>
      <c r="J87" s="325" t="s">
        <v>144</v>
      </c>
      <c r="K87" s="325"/>
      <c r="L87" s="325"/>
      <c r="M87" s="332" t="s">
        <v>166</v>
      </c>
      <c r="N87" s="325" t="s">
        <v>145</v>
      </c>
      <c r="O87" s="325"/>
      <c r="P87" s="325"/>
      <c r="Q87" s="178"/>
      <c r="R87" s="178"/>
      <c r="S87" s="178"/>
      <c r="T87" s="178"/>
      <c r="U87" s="178"/>
      <c r="V87" s="178"/>
      <c r="W87" s="178"/>
      <c r="X87" s="178"/>
      <c r="Y87" s="178"/>
      <c r="Z87" s="178"/>
      <c r="AA87" s="178"/>
      <c r="AB87" s="178"/>
      <c r="AC87" s="178"/>
      <c r="AD87" s="178"/>
      <c r="AE87" s="178"/>
      <c r="AF87" s="179"/>
    </row>
    <row r="88" spans="1:32" ht="18.75" customHeight="1" x14ac:dyDescent="0.2">
      <c r="A88" s="99"/>
      <c r="B88" s="98"/>
      <c r="C88" s="170"/>
      <c r="D88" s="99" t="s">
        <v>166</v>
      </c>
      <c r="E88" s="100" t="s">
        <v>240</v>
      </c>
      <c r="F88" s="91"/>
      <c r="G88" s="186"/>
      <c r="H88" s="331"/>
      <c r="I88" s="333"/>
      <c r="J88" s="326"/>
      <c r="K88" s="326"/>
      <c r="L88" s="326"/>
      <c r="M88" s="333"/>
      <c r="N88" s="326"/>
      <c r="O88" s="326"/>
      <c r="P88" s="326"/>
      <c r="Q88" s="115"/>
      <c r="R88" s="115"/>
      <c r="S88" s="115"/>
      <c r="T88" s="115"/>
      <c r="U88" s="115"/>
      <c r="V88" s="115"/>
      <c r="W88" s="115"/>
      <c r="X88" s="115"/>
      <c r="Y88" s="115"/>
      <c r="Z88" s="115"/>
      <c r="AA88" s="115"/>
      <c r="AB88" s="115"/>
      <c r="AC88" s="115"/>
      <c r="AD88" s="115"/>
      <c r="AE88" s="115"/>
      <c r="AF88" s="116"/>
    </row>
    <row r="89" spans="1:32" ht="18.75" customHeight="1" x14ac:dyDescent="0.2">
      <c r="A89" s="99"/>
      <c r="B89" s="98"/>
      <c r="C89" s="170"/>
      <c r="D89" s="99"/>
      <c r="E89" s="100" t="s">
        <v>242</v>
      </c>
      <c r="F89" s="91"/>
      <c r="G89" s="186"/>
      <c r="H89" s="112" t="s">
        <v>101</v>
      </c>
      <c r="I89" s="148" t="s">
        <v>166</v>
      </c>
      <c r="J89" s="120" t="s">
        <v>139</v>
      </c>
      <c r="K89" s="120"/>
      <c r="L89" s="123" t="s">
        <v>166</v>
      </c>
      <c r="M89" s="120" t="s">
        <v>140</v>
      </c>
      <c r="N89" s="120"/>
      <c r="O89" s="151" t="s">
        <v>166</v>
      </c>
      <c r="P89" s="120" t="s">
        <v>141</v>
      </c>
      <c r="Q89" s="149"/>
      <c r="R89" s="151"/>
      <c r="S89" s="120"/>
      <c r="T89" s="149"/>
      <c r="U89" s="151"/>
      <c r="V89" s="120"/>
      <c r="W89" s="149"/>
      <c r="X89" s="115"/>
      <c r="Y89" s="124"/>
      <c r="Z89" s="124"/>
      <c r="AA89" s="124"/>
      <c r="AB89" s="124"/>
      <c r="AC89" s="124"/>
      <c r="AD89" s="124"/>
      <c r="AE89" s="124"/>
      <c r="AF89" s="125"/>
    </row>
    <row r="90" spans="1:32" ht="18.75" customHeight="1" x14ac:dyDescent="0.2">
      <c r="A90" s="105"/>
      <c r="B90" s="98"/>
      <c r="C90" s="170"/>
      <c r="D90" s="197"/>
      <c r="E90" s="197"/>
      <c r="F90" s="91"/>
      <c r="G90" s="186"/>
      <c r="H90" s="271" t="s">
        <v>235</v>
      </c>
      <c r="I90" s="119" t="s">
        <v>166</v>
      </c>
      <c r="J90" s="120" t="s">
        <v>139</v>
      </c>
      <c r="K90" s="121"/>
      <c r="L90" s="123" t="s">
        <v>166</v>
      </c>
      <c r="M90" s="120" t="s">
        <v>150</v>
      </c>
      <c r="N90" s="149"/>
      <c r="O90" s="120"/>
      <c r="P90" s="120"/>
      <c r="Q90" s="120"/>
      <c r="R90" s="120"/>
      <c r="S90" s="120"/>
      <c r="T90" s="120"/>
      <c r="U90" s="120"/>
      <c r="V90" s="120"/>
      <c r="W90" s="120"/>
      <c r="X90" s="120"/>
      <c r="Y90" s="120"/>
      <c r="Z90" s="120"/>
      <c r="AA90" s="120"/>
      <c r="AB90" s="120"/>
      <c r="AC90" s="120"/>
      <c r="AD90" s="120"/>
      <c r="AE90" s="120"/>
      <c r="AF90" s="127"/>
    </row>
    <row r="91" spans="1:32" ht="18.75" customHeight="1" x14ac:dyDescent="0.2">
      <c r="A91" s="107"/>
      <c r="B91" s="153"/>
      <c r="C91" s="237"/>
      <c r="D91" s="197"/>
      <c r="E91" s="197"/>
      <c r="F91" s="91"/>
      <c r="G91" s="186"/>
      <c r="H91" s="271" t="s">
        <v>236</v>
      </c>
      <c r="I91" s="119" t="s">
        <v>166</v>
      </c>
      <c r="J91" s="120" t="s">
        <v>139</v>
      </c>
      <c r="K91" s="120"/>
      <c r="L91" s="123" t="s">
        <v>166</v>
      </c>
      <c r="M91" s="120" t="s">
        <v>140</v>
      </c>
      <c r="N91" s="120"/>
      <c r="O91" s="123" t="s">
        <v>166</v>
      </c>
      <c r="P91" s="120" t="s">
        <v>141</v>
      </c>
      <c r="Q91" s="149"/>
      <c r="R91" s="123" t="s">
        <v>166</v>
      </c>
      <c r="S91" s="120" t="s">
        <v>142</v>
      </c>
      <c r="T91" s="149"/>
      <c r="U91" s="120"/>
      <c r="V91" s="120"/>
      <c r="W91" s="120"/>
      <c r="X91" s="120"/>
      <c r="Y91" s="120"/>
      <c r="Z91" s="120"/>
      <c r="AA91" s="120"/>
      <c r="AB91" s="120"/>
      <c r="AC91" s="120"/>
      <c r="AD91" s="120"/>
      <c r="AE91" s="120"/>
      <c r="AF91" s="127"/>
    </row>
    <row r="92" spans="1:32" ht="18.75" customHeight="1" x14ac:dyDescent="0.2">
      <c r="A92" s="107"/>
      <c r="B92" s="153"/>
      <c r="C92" s="237"/>
      <c r="D92" s="197"/>
      <c r="E92" s="197"/>
      <c r="F92" s="91"/>
      <c r="G92" s="186"/>
      <c r="H92" s="271" t="s">
        <v>280</v>
      </c>
      <c r="I92" s="119" t="s">
        <v>166</v>
      </c>
      <c r="J92" s="120" t="s">
        <v>139</v>
      </c>
      <c r="K92" s="121"/>
      <c r="L92" s="123" t="s">
        <v>166</v>
      </c>
      <c r="M92" s="120" t="s">
        <v>150</v>
      </c>
      <c r="N92" s="149"/>
      <c r="O92" s="120"/>
      <c r="P92" s="120"/>
      <c r="Q92" s="120"/>
      <c r="R92" s="120"/>
      <c r="S92" s="120"/>
      <c r="T92" s="120"/>
      <c r="U92" s="120"/>
      <c r="V92" s="120"/>
      <c r="W92" s="120"/>
      <c r="X92" s="120"/>
      <c r="Y92" s="120"/>
      <c r="Z92" s="120"/>
      <c r="AA92" s="120"/>
      <c r="AB92" s="120"/>
      <c r="AC92" s="120"/>
      <c r="AD92" s="120"/>
      <c r="AE92" s="120"/>
      <c r="AF92" s="127"/>
    </row>
    <row r="93" spans="1:32" ht="18.75" customHeight="1" x14ac:dyDescent="0.2">
      <c r="A93" s="105"/>
      <c r="B93" s="98"/>
      <c r="C93" s="170"/>
      <c r="D93" s="239"/>
      <c r="E93" s="100"/>
      <c r="F93" s="91"/>
      <c r="G93" s="186"/>
      <c r="H93" s="271" t="s">
        <v>241</v>
      </c>
      <c r="I93" s="119" t="s">
        <v>166</v>
      </c>
      <c r="J93" s="120" t="s">
        <v>139</v>
      </c>
      <c r="K93" s="121"/>
      <c r="L93" s="123" t="s">
        <v>166</v>
      </c>
      <c r="M93" s="120" t="s">
        <v>150</v>
      </c>
      <c r="N93" s="149"/>
      <c r="O93" s="120"/>
      <c r="P93" s="120"/>
      <c r="Q93" s="120"/>
      <c r="R93" s="120"/>
      <c r="S93" s="120"/>
      <c r="T93" s="120"/>
      <c r="U93" s="120"/>
      <c r="V93" s="120"/>
      <c r="W93" s="120"/>
      <c r="X93" s="120"/>
      <c r="Y93" s="120"/>
      <c r="Z93" s="120"/>
      <c r="AA93" s="120"/>
      <c r="AB93" s="120"/>
      <c r="AC93" s="120"/>
      <c r="AD93" s="120"/>
      <c r="AE93" s="120"/>
      <c r="AF93" s="127"/>
    </row>
    <row r="94" spans="1:32" ht="18.75" customHeight="1" x14ac:dyDescent="0.2">
      <c r="A94" s="105"/>
      <c r="B94" s="98"/>
      <c r="C94" s="170"/>
      <c r="D94" s="91"/>
      <c r="E94" s="100"/>
      <c r="F94" s="91"/>
      <c r="G94" s="186"/>
      <c r="H94" s="176" t="s">
        <v>216</v>
      </c>
      <c r="I94" s="119" t="s">
        <v>166</v>
      </c>
      <c r="J94" s="120" t="s">
        <v>139</v>
      </c>
      <c r="K94" s="121"/>
      <c r="L94" s="123" t="s">
        <v>166</v>
      </c>
      <c r="M94" s="120" t="s">
        <v>151</v>
      </c>
      <c r="N94" s="120"/>
      <c r="O94" s="151" t="s">
        <v>166</v>
      </c>
      <c r="P94" s="129" t="s">
        <v>152</v>
      </c>
      <c r="Q94" s="120"/>
      <c r="R94" s="120"/>
      <c r="S94" s="121"/>
      <c r="T94" s="120"/>
      <c r="U94" s="121"/>
      <c r="V94" s="121"/>
      <c r="W94" s="121"/>
      <c r="X94" s="121"/>
      <c r="Y94" s="120"/>
      <c r="Z94" s="120"/>
      <c r="AA94" s="120"/>
      <c r="AB94" s="120"/>
      <c r="AC94" s="120"/>
      <c r="AD94" s="120"/>
      <c r="AE94" s="120"/>
      <c r="AF94" s="127"/>
    </row>
    <row r="95" spans="1:32" ht="18.75" customHeight="1" x14ac:dyDescent="0.2">
      <c r="A95" s="137"/>
      <c r="B95" s="89"/>
      <c r="C95" s="249"/>
      <c r="D95" s="92"/>
      <c r="E95" s="140"/>
      <c r="F95" s="92"/>
      <c r="G95" s="185"/>
      <c r="H95" s="275" t="s">
        <v>119</v>
      </c>
      <c r="I95" s="119" t="s">
        <v>166</v>
      </c>
      <c r="J95" s="120" t="s">
        <v>139</v>
      </c>
      <c r="K95" s="121"/>
      <c r="L95" s="123" t="s">
        <v>166</v>
      </c>
      <c r="M95" s="120" t="s">
        <v>150</v>
      </c>
      <c r="N95" s="149"/>
      <c r="O95" s="43"/>
      <c r="P95" s="43"/>
      <c r="Q95" s="43"/>
      <c r="R95" s="43"/>
      <c r="S95" s="43"/>
      <c r="T95" s="43"/>
      <c r="U95" s="43"/>
      <c r="V95" s="43"/>
      <c r="W95" s="43"/>
      <c r="X95" s="43"/>
      <c r="Y95" s="43"/>
      <c r="Z95" s="43"/>
      <c r="AA95" s="43"/>
      <c r="AB95" s="43"/>
      <c r="AC95" s="43"/>
      <c r="AD95" s="43"/>
      <c r="AE95" s="43"/>
      <c r="AF95" s="44"/>
    </row>
    <row r="96" spans="1:32" ht="18.75" customHeight="1" x14ac:dyDescent="0.2">
      <c r="A96" s="41"/>
      <c r="B96" s="87"/>
      <c r="C96" s="166"/>
      <c r="D96" s="6"/>
      <c r="E96" s="4"/>
      <c r="F96" s="90"/>
      <c r="G96" s="103"/>
      <c r="H96" s="276" t="s">
        <v>111</v>
      </c>
      <c r="I96" s="160" t="s">
        <v>166</v>
      </c>
      <c r="J96" s="161" t="s">
        <v>139</v>
      </c>
      <c r="K96" s="161"/>
      <c r="L96" s="167"/>
      <c r="M96" s="163" t="s">
        <v>166</v>
      </c>
      <c r="N96" s="161" t="s">
        <v>154</v>
      </c>
      <c r="O96" s="161"/>
      <c r="P96" s="167"/>
      <c r="Q96" s="163" t="s">
        <v>166</v>
      </c>
      <c r="R96" s="168" t="s">
        <v>155</v>
      </c>
      <c r="S96" s="168"/>
      <c r="T96" s="168"/>
      <c r="U96" s="168"/>
      <c r="V96" s="161"/>
      <c r="W96" s="161"/>
      <c r="X96" s="161"/>
      <c r="Y96" s="161"/>
      <c r="Z96" s="161"/>
      <c r="AA96" s="161"/>
      <c r="AB96" s="161"/>
      <c r="AC96" s="161"/>
      <c r="AD96" s="161"/>
      <c r="AE96" s="161"/>
      <c r="AF96" s="277"/>
    </row>
    <row r="97" spans="1:32" ht="19.5" customHeight="1" x14ac:dyDescent="0.2">
      <c r="A97" s="99" t="s">
        <v>166</v>
      </c>
      <c r="B97" s="98">
        <v>68</v>
      </c>
      <c r="C97" s="170" t="s">
        <v>243</v>
      </c>
      <c r="D97" s="99" t="s">
        <v>166</v>
      </c>
      <c r="E97" s="100" t="s">
        <v>279</v>
      </c>
      <c r="F97" s="91"/>
      <c r="G97" s="108"/>
      <c r="H97" s="228" t="s">
        <v>113</v>
      </c>
      <c r="I97" s="229" t="s">
        <v>166</v>
      </c>
      <c r="J97" s="230" t="s">
        <v>167</v>
      </c>
      <c r="K97" s="231"/>
      <c r="L97" s="232"/>
      <c r="M97" s="233" t="s">
        <v>166</v>
      </c>
      <c r="N97" s="230" t="s">
        <v>170</v>
      </c>
      <c r="O97" s="233"/>
      <c r="P97" s="230"/>
      <c r="Q97" s="234"/>
      <c r="R97" s="234"/>
      <c r="S97" s="234"/>
      <c r="T97" s="234"/>
      <c r="U97" s="234"/>
      <c r="V97" s="234"/>
      <c r="W97" s="234"/>
      <c r="X97" s="234"/>
      <c r="Y97" s="234"/>
      <c r="Z97" s="234"/>
      <c r="AA97" s="234"/>
      <c r="AB97" s="234"/>
      <c r="AC97" s="234"/>
      <c r="AD97" s="234"/>
      <c r="AE97" s="234"/>
      <c r="AF97" s="279"/>
    </row>
    <row r="98" spans="1:32" ht="18.75" customHeight="1" x14ac:dyDescent="0.2">
      <c r="A98" s="105"/>
      <c r="B98" s="98"/>
      <c r="C98" s="170" t="s">
        <v>244</v>
      </c>
      <c r="D98" s="99" t="s">
        <v>166</v>
      </c>
      <c r="E98" s="100" t="s">
        <v>240</v>
      </c>
      <c r="F98" s="91"/>
      <c r="G98" s="186"/>
      <c r="H98" s="118" t="s">
        <v>169</v>
      </c>
      <c r="I98" s="119" t="s">
        <v>166</v>
      </c>
      <c r="J98" s="120" t="s">
        <v>167</v>
      </c>
      <c r="K98" s="121"/>
      <c r="L98" s="122"/>
      <c r="M98" s="123" t="s">
        <v>166</v>
      </c>
      <c r="N98" s="120" t="s">
        <v>170</v>
      </c>
      <c r="O98" s="123"/>
      <c r="P98" s="120"/>
      <c r="Q98" s="124"/>
      <c r="R98" s="124"/>
      <c r="S98" s="124"/>
      <c r="T98" s="124"/>
      <c r="U98" s="124"/>
      <c r="V98" s="124"/>
      <c r="W98" s="124"/>
      <c r="X98" s="124"/>
      <c r="Y98" s="124"/>
      <c r="Z98" s="124"/>
      <c r="AA98" s="124"/>
      <c r="AB98" s="124"/>
      <c r="AC98" s="124"/>
      <c r="AD98" s="124"/>
      <c r="AE98" s="124"/>
      <c r="AF98" s="194"/>
    </row>
    <row r="99" spans="1:32" ht="18.75" customHeight="1" x14ac:dyDescent="0.2">
      <c r="A99" s="107"/>
      <c r="B99" s="153"/>
      <c r="C99" s="153"/>
      <c r="D99" s="91"/>
      <c r="E99" s="100" t="s">
        <v>242</v>
      </c>
      <c r="F99" s="91"/>
      <c r="G99" s="186"/>
      <c r="H99" s="118" t="s">
        <v>193</v>
      </c>
      <c r="I99" s="119" t="s">
        <v>166</v>
      </c>
      <c r="J99" s="120" t="s">
        <v>167</v>
      </c>
      <c r="K99" s="121"/>
      <c r="L99" s="122"/>
      <c r="M99" s="123" t="s">
        <v>166</v>
      </c>
      <c r="N99" s="120" t="s">
        <v>170</v>
      </c>
      <c r="O99" s="123"/>
      <c r="P99" s="120"/>
      <c r="Q99" s="124"/>
      <c r="R99" s="124"/>
      <c r="S99" s="124"/>
      <c r="T99" s="124"/>
      <c r="U99" s="124"/>
      <c r="V99" s="124"/>
      <c r="W99" s="124"/>
      <c r="X99" s="124"/>
      <c r="Y99" s="124"/>
      <c r="Z99" s="124"/>
      <c r="AA99" s="124"/>
      <c r="AB99" s="124"/>
      <c r="AC99" s="124"/>
      <c r="AD99" s="124"/>
      <c r="AE99" s="124"/>
      <c r="AF99" s="194"/>
    </row>
    <row r="100" spans="1:32" ht="18.75" customHeight="1" x14ac:dyDescent="0.2">
      <c r="A100" s="107"/>
      <c r="B100" s="153"/>
      <c r="C100" s="153"/>
      <c r="D100" s="91"/>
      <c r="E100" s="100"/>
      <c r="F100" s="91"/>
      <c r="G100" s="186"/>
      <c r="H100" s="330" t="s">
        <v>122</v>
      </c>
      <c r="I100" s="332" t="s">
        <v>166</v>
      </c>
      <c r="J100" s="325" t="s">
        <v>144</v>
      </c>
      <c r="K100" s="325"/>
      <c r="L100" s="325"/>
      <c r="M100" s="332" t="s">
        <v>166</v>
      </c>
      <c r="N100" s="325" t="s">
        <v>145</v>
      </c>
      <c r="O100" s="325"/>
      <c r="P100" s="325"/>
      <c r="Q100" s="178"/>
      <c r="R100" s="178"/>
      <c r="S100" s="178"/>
      <c r="T100" s="178"/>
      <c r="U100" s="178"/>
      <c r="V100" s="178"/>
      <c r="W100" s="178"/>
      <c r="X100" s="178"/>
      <c r="Y100" s="178"/>
      <c r="Z100" s="178"/>
      <c r="AA100" s="178"/>
      <c r="AB100" s="178"/>
      <c r="AC100" s="178"/>
      <c r="AD100" s="178"/>
      <c r="AE100" s="178"/>
      <c r="AF100" s="179"/>
    </row>
    <row r="101" spans="1:32" ht="18.75" customHeight="1" x14ac:dyDescent="0.2">
      <c r="A101" s="107"/>
      <c r="B101" s="153"/>
      <c r="C101" s="237"/>
      <c r="D101" s="197"/>
      <c r="E101" s="153"/>
      <c r="F101" s="91"/>
      <c r="G101" s="186"/>
      <c r="H101" s="349"/>
      <c r="I101" s="333"/>
      <c r="J101" s="326"/>
      <c r="K101" s="326"/>
      <c r="L101" s="326"/>
      <c r="M101" s="333"/>
      <c r="N101" s="326"/>
      <c r="O101" s="326"/>
      <c r="P101" s="326"/>
      <c r="Q101" s="115"/>
      <c r="R101" s="115"/>
      <c r="S101" s="115"/>
      <c r="T101" s="115"/>
      <c r="U101" s="115"/>
      <c r="V101" s="115"/>
      <c r="W101" s="115"/>
      <c r="X101" s="115"/>
      <c r="Y101" s="115"/>
      <c r="Z101" s="115"/>
      <c r="AA101" s="115"/>
      <c r="AB101" s="115"/>
      <c r="AC101" s="115"/>
      <c r="AD101" s="115"/>
      <c r="AE101" s="115"/>
      <c r="AF101" s="116"/>
    </row>
    <row r="102" spans="1:32" ht="18.75" customHeight="1" x14ac:dyDescent="0.2">
      <c r="A102" s="41"/>
      <c r="B102" s="87"/>
      <c r="C102" s="166"/>
      <c r="D102" s="90"/>
      <c r="E102" s="97"/>
      <c r="F102" s="90"/>
      <c r="G102" s="103"/>
      <c r="H102" s="276" t="s">
        <v>111</v>
      </c>
      <c r="I102" s="160" t="s">
        <v>166</v>
      </c>
      <c r="J102" s="161" t="s">
        <v>139</v>
      </c>
      <c r="K102" s="161"/>
      <c r="L102" s="167"/>
      <c r="M102" s="163" t="s">
        <v>166</v>
      </c>
      <c r="N102" s="161" t="s">
        <v>154</v>
      </c>
      <c r="O102" s="161"/>
      <c r="P102" s="167"/>
      <c r="Q102" s="163" t="s">
        <v>166</v>
      </c>
      <c r="R102" s="168" t="s">
        <v>155</v>
      </c>
      <c r="S102" s="168"/>
      <c r="T102" s="168"/>
      <c r="U102" s="168"/>
      <c r="V102" s="161"/>
      <c r="W102" s="161"/>
      <c r="X102" s="161"/>
      <c r="Y102" s="161"/>
      <c r="Z102" s="161"/>
      <c r="AA102" s="161"/>
      <c r="AB102" s="161"/>
      <c r="AC102" s="161"/>
      <c r="AD102" s="161"/>
      <c r="AE102" s="161"/>
      <c r="AF102" s="277"/>
    </row>
    <row r="103" spans="1:32" ht="19.5" customHeight="1" x14ac:dyDescent="0.2">
      <c r="A103" s="105"/>
      <c r="B103" s="98"/>
      <c r="C103" s="106"/>
      <c r="D103" s="107"/>
      <c r="E103" s="100"/>
      <c r="F103" s="91"/>
      <c r="G103" s="108"/>
      <c r="H103" s="228" t="s">
        <v>113</v>
      </c>
      <c r="I103" s="229" t="s">
        <v>166</v>
      </c>
      <c r="J103" s="230" t="s">
        <v>167</v>
      </c>
      <c r="K103" s="231"/>
      <c r="L103" s="232"/>
      <c r="M103" s="233" t="s">
        <v>166</v>
      </c>
      <c r="N103" s="230" t="s">
        <v>170</v>
      </c>
      <c r="O103" s="233"/>
      <c r="P103" s="230"/>
      <c r="Q103" s="234"/>
      <c r="R103" s="234"/>
      <c r="S103" s="234"/>
      <c r="T103" s="234"/>
      <c r="U103" s="234"/>
      <c r="V103" s="234"/>
      <c r="W103" s="234"/>
      <c r="X103" s="234"/>
      <c r="Y103" s="234"/>
      <c r="Z103" s="234"/>
      <c r="AA103" s="234"/>
      <c r="AB103" s="234"/>
      <c r="AC103" s="234"/>
      <c r="AD103" s="234"/>
      <c r="AE103" s="234"/>
      <c r="AF103" s="279"/>
    </row>
    <row r="104" spans="1:32" ht="19.5" customHeight="1" x14ac:dyDescent="0.2">
      <c r="A104" s="105"/>
      <c r="B104" s="98"/>
      <c r="C104" s="106"/>
      <c r="D104" s="107"/>
      <c r="E104" s="100"/>
      <c r="F104" s="91"/>
      <c r="G104" s="108"/>
      <c r="H104" s="118" t="s">
        <v>169</v>
      </c>
      <c r="I104" s="119" t="s">
        <v>166</v>
      </c>
      <c r="J104" s="120" t="s">
        <v>167</v>
      </c>
      <c r="K104" s="121"/>
      <c r="L104" s="122"/>
      <c r="M104" s="123" t="s">
        <v>166</v>
      </c>
      <c r="N104" s="120" t="s">
        <v>170</v>
      </c>
      <c r="O104" s="123"/>
      <c r="P104" s="120"/>
      <c r="Q104" s="124"/>
      <c r="R104" s="124"/>
      <c r="S104" s="124"/>
      <c r="T104" s="124"/>
      <c r="U104" s="124"/>
      <c r="V104" s="124"/>
      <c r="W104" s="124"/>
      <c r="X104" s="124"/>
      <c r="Y104" s="124"/>
      <c r="Z104" s="124"/>
      <c r="AA104" s="124"/>
      <c r="AB104" s="124"/>
      <c r="AC104" s="124"/>
      <c r="AD104" s="124"/>
      <c r="AE104" s="124"/>
      <c r="AF104" s="194"/>
    </row>
    <row r="105" spans="1:32" ht="19.5" customHeight="1" x14ac:dyDescent="0.2">
      <c r="A105" s="99" t="s">
        <v>166</v>
      </c>
      <c r="B105" s="98">
        <v>75</v>
      </c>
      <c r="C105" s="170" t="s">
        <v>273</v>
      </c>
      <c r="D105" s="99" t="s">
        <v>166</v>
      </c>
      <c r="E105" s="100" t="s">
        <v>282</v>
      </c>
      <c r="F105" s="91"/>
      <c r="G105" s="108"/>
      <c r="H105" s="118" t="s">
        <v>193</v>
      </c>
      <c r="I105" s="119" t="s">
        <v>166</v>
      </c>
      <c r="J105" s="120" t="s">
        <v>167</v>
      </c>
      <c r="K105" s="121"/>
      <c r="L105" s="122"/>
      <c r="M105" s="123" t="s">
        <v>166</v>
      </c>
      <c r="N105" s="120" t="s">
        <v>170</v>
      </c>
      <c r="O105" s="123"/>
      <c r="P105" s="120"/>
      <c r="Q105" s="124"/>
      <c r="R105" s="124"/>
      <c r="S105" s="124"/>
      <c r="T105" s="124"/>
      <c r="U105" s="124"/>
      <c r="V105" s="124"/>
      <c r="W105" s="124"/>
      <c r="X105" s="124"/>
      <c r="Y105" s="124"/>
      <c r="Z105" s="124"/>
      <c r="AA105" s="124"/>
      <c r="AB105" s="124"/>
      <c r="AC105" s="124"/>
      <c r="AD105" s="124"/>
      <c r="AE105" s="124"/>
      <c r="AF105" s="194"/>
    </row>
    <row r="106" spans="1:32" ht="18.75" customHeight="1" x14ac:dyDescent="0.2">
      <c r="A106" s="105"/>
      <c r="B106" s="98"/>
      <c r="C106" s="170" t="s">
        <v>271</v>
      </c>
      <c r="D106" s="99" t="s">
        <v>166</v>
      </c>
      <c r="E106" s="100" t="s">
        <v>272</v>
      </c>
      <c r="F106" s="91"/>
      <c r="G106" s="186"/>
      <c r="H106" s="271" t="s">
        <v>103</v>
      </c>
      <c r="I106" s="119" t="s">
        <v>166</v>
      </c>
      <c r="J106" s="120" t="s">
        <v>139</v>
      </c>
      <c r="K106" s="121"/>
      <c r="L106" s="123" t="s">
        <v>166</v>
      </c>
      <c r="M106" s="120" t="s">
        <v>150</v>
      </c>
      <c r="N106" s="149"/>
      <c r="O106" s="120"/>
      <c r="P106" s="120"/>
      <c r="Q106" s="120"/>
      <c r="R106" s="120"/>
      <c r="S106" s="120"/>
      <c r="T106" s="120"/>
      <c r="U106" s="120"/>
      <c r="V106" s="120"/>
      <c r="W106" s="120"/>
      <c r="X106" s="120"/>
      <c r="Y106" s="120"/>
      <c r="Z106" s="120"/>
      <c r="AA106" s="120"/>
      <c r="AB106" s="120"/>
      <c r="AC106" s="120"/>
      <c r="AD106" s="120"/>
      <c r="AE106" s="120"/>
      <c r="AF106" s="127"/>
    </row>
    <row r="107" spans="1:32" ht="18.75" customHeight="1" x14ac:dyDescent="0.2">
      <c r="A107" s="105"/>
      <c r="B107" s="98"/>
      <c r="C107" s="170"/>
      <c r="D107" s="91"/>
      <c r="E107" s="100" t="s">
        <v>242</v>
      </c>
      <c r="F107" s="91"/>
      <c r="G107" s="186"/>
      <c r="H107" s="330" t="s">
        <v>123</v>
      </c>
      <c r="I107" s="332" t="s">
        <v>166</v>
      </c>
      <c r="J107" s="325" t="s">
        <v>144</v>
      </c>
      <c r="K107" s="325"/>
      <c r="L107" s="325"/>
      <c r="M107" s="332" t="s">
        <v>166</v>
      </c>
      <c r="N107" s="325" t="s">
        <v>145</v>
      </c>
      <c r="O107" s="325"/>
      <c r="P107" s="325"/>
      <c r="Q107" s="178"/>
      <c r="R107" s="178"/>
      <c r="S107" s="178"/>
      <c r="T107" s="178"/>
      <c r="U107" s="178"/>
      <c r="V107" s="178"/>
      <c r="W107" s="178"/>
      <c r="X107" s="178"/>
      <c r="Y107" s="178"/>
      <c r="Z107" s="178"/>
      <c r="AA107" s="178"/>
      <c r="AB107" s="178"/>
      <c r="AC107" s="178"/>
      <c r="AD107" s="178"/>
      <c r="AE107" s="178"/>
      <c r="AF107" s="179"/>
    </row>
    <row r="108" spans="1:32" ht="18.75" customHeight="1" x14ac:dyDescent="0.2">
      <c r="A108" s="105"/>
      <c r="B108" s="98"/>
      <c r="C108" s="170"/>
      <c r="D108" s="99"/>
      <c r="E108" s="100"/>
      <c r="F108" s="91"/>
      <c r="G108" s="186"/>
      <c r="H108" s="331"/>
      <c r="I108" s="333"/>
      <c r="J108" s="326"/>
      <c r="K108" s="326"/>
      <c r="L108" s="326"/>
      <c r="M108" s="333"/>
      <c r="N108" s="326"/>
      <c r="O108" s="326"/>
      <c r="P108" s="326"/>
      <c r="Q108" s="115"/>
      <c r="R108" s="115"/>
      <c r="S108" s="115"/>
      <c r="T108" s="115"/>
      <c r="U108" s="115"/>
      <c r="V108" s="115"/>
      <c r="W108" s="115"/>
      <c r="X108" s="115"/>
      <c r="Y108" s="115"/>
      <c r="Z108" s="115"/>
      <c r="AA108" s="115"/>
      <c r="AB108" s="115"/>
      <c r="AC108" s="115"/>
      <c r="AD108" s="115"/>
      <c r="AE108" s="115"/>
      <c r="AF108" s="116"/>
    </row>
    <row r="109" spans="1:32" ht="18.75" customHeight="1" x14ac:dyDescent="0.2">
      <c r="A109" s="105"/>
      <c r="B109" s="98"/>
      <c r="C109" s="170"/>
      <c r="D109" s="91"/>
      <c r="E109" s="100"/>
      <c r="F109" s="91"/>
      <c r="G109" s="186"/>
      <c r="H109" s="271" t="s">
        <v>235</v>
      </c>
      <c r="I109" s="119" t="s">
        <v>166</v>
      </c>
      <c r="J109" s="120" t="s">
        <v>139</v>
      </c>
      <c r="K109" s="121"/>
      <c r="L109" s="123" t="s">
        <v>166</v>
      </c>
      <c r="M109" s="120" t="s">
        <v>150</v>
      </c>
      <c r="N109" s="149"/>
      <c r="O109" s="120"/>
      <c r="P109" s="120"/>
      <c r="Q109" s="120"/>
      <c r="R109" s="120"/>
      <c r="S109" s="120"/>
      <c r="T109" s="120"/>
      <c r="U109" s="120"/>
      <c r="V109" s="120"/>
      <c r="W109" s="120"/>
      <c r="X109" s="120"/>
      <c r="Y109" s="120"/>
      <c r="Z109" s="120"/>
      <c r="AA109" s="120"/>
      <c r="AB109" s="120"/>
      <c r="AC109" s="120"/>
      <c r="AD109" s="120"/>
      <c r="AE109" s="120"/>
      <c r="AF109" s="127"/>
    </row>
    <row r="110" spans="1:32" ht="18.75" customHeight="1" x14ac:dyDescent="0.2">
      <c r="A110" s="105"/>
      <c r="B110" s="98"/>
      <c r="C110" s="170"/>
      <c r="D110" s="91"/>
      <c r="E110" s="100"/>
      <c r="F110" s="91"/>
      <c r="G110" s="186"/>
      <c r="H110" s="176" t="s">
        <v>216</v>
      </c>
      <c r="I110" s="119" t="s">
        <v>166</v>
      </c>
      <c r="J110" s="120" t="s">
        <v>139</v>
      </c>
      <c r="K110" s="120"/>
      <c r="L110" s="123" t="s">
        <v>166</v>
      </c>
      <c r="M110" s="120" t="s">
        <v>151</v>
      </c>
      <c r="N110" s="120"/>
      <c r="O110" s="123" t="s">
        <v>166</v>
      </c>
      <c r="P110" s="120" t="s">
        <v>152</v>
      </c>
      <c r="Q110" s="149"/>
      <c r="R110" s="149"/>
      <c r="S110" s="149"/>
      <c r="T110" s="120"/>
      <c r="U110" s="120"/>
      <c r="V110" s="120"/>
      <c r="W110" s="120"/>
      <c r="X110" s="120"/>
      <c r="Y110" s="120"/>
      <c r="Z110" s="120"/>
      <c r="AA110" s="120"/>
      <c r="AB110" s="120"/>
      <c r="AC110" s="120"/>
      <c r="AD110" s="120"/>
      <c r="AE110" s="120"/>
      <c r="AF110" s="127"/>
    </row>
    <row r="111" spans="1:32" ht="18.75" customHeight="1" x14ac:dyDescent="0.2">
      <c r="A111" s="137"/>
      <c r="B111" s="89"/>
      <c r="C111" s="249"/>
      <c r="D111" s="92"/>
      <c r="E111" s="140"/>
      <c r="F111" s="92"/>
      <c r="G111" s="185"/>
      <c r="H111" s="275" t="s">
        <v>119</v>
      </c>
      <c r="I111" s="119" t="s">
        <v>166</v>
      </c>
      <c r="J111" s="120" t="s">
        <v>139</v>
      </c>
      <c r="K111" s="121"/>
      <c r="L111" s="123" t="s">
        <v>166</v>
      </c>
      <c r="M111" s="120" t="s">
        <v>150</v>
      </c>
      <c r="N111" s="149"/>
      <c r="O111" s="43"/>
      <c r="P111" s="43"/>
      <c r="Q111" s="43"/>
      <c r="R111" s="43"/>
      <c r="S111" s="43"/>
      <c r="T111" s="43"/>
      <c r="U111" s="43"/>
      <c r="V111" s="43"/>
      <c r="W111" s="43"/>
      <c r="X111" s="43"/>
      <c r="Y111" s="43"/>
      <c r="Z111" s="43"/>
      <c r="AA111" s="43"/>
      <c r="AB111" s="43"/>
      <c r="AC111" s="43"/>
      <c r="AD111" s="43"/>
      <c r="AE111" s="43"/>
      <c r="AF111" s="44"/>
    </row>
    <row r="112" spans="1:32" ht="18.75" customHeight="1" x14ac:dyDescent="0.2">
      <c r="A112" s="41"/>
      <c r="B112" s="87"/>
      <c r="C112" s="197"/>
      <c r="D112" s="6"/>
      <c r="E112" s="197"/>
      <c r="F112" s="90"/>
      <c r="G112" s="103"/>
      <c r="H112" s="276" t="s">
        <v>111</v>
      </c>
      <c r="I112" s="160" t="s">
        <v>166</v>
      </c>
      <c r="J112" s="161" t="s">
        <v>139</v>
      </c>
      <c r="K112" s="161"/>
      <c r="L112" s="167"/>
      <c r="M112" s="163" t="s">
        <v>166</v>
      </c>
      <c r="N112" s="161" t="s">
        <v>154</v>
      </c>
      <c r="O112" s="161"/>
      <c r="P112" s="167"/>
      <c r="Q112" s="163" t="s">
        <v>166</v>
      </c>
      <c r="R112" s="168" t="s">
        <v>155</v>
      </c>
      <c r="S112" s="168"/>
      <c r="T112" s="168"/>
      <c r="U112" s="168"/>
      <c r="V112" s="161"/>
      <c r="W112" s="161"/>
      <c r="X112" s="161"/>
      <c r="Y112" s="161"/>
      <c r="Z112" s="161"/>
      <c r="AA112" s="161"/>
      <c r="AB112" s="161"/>
      <c r="AC112" s="161"/>
      <c r="AD112" s="161"/>
      <c r="AE112" s="161"/>
      <c r="AF112" s="277"/>
    </row>
    <row r="113" spans="1:32" ht="19.5" customHeight="1" x14ac:dyDescent="0.2">
      <c r="A113" s="99" t="s">
        <v>166</v>
      </c>
      <c r="B113" s="98">
        <v>69</v>
      </c>
      <c r="C113" s="170" t="s">
        <v>273</v>
      </c>
      <c r="D113" s="99" t="s">
        <v>166</v>
      </c>
      <c r="E113" s="100" t="s">
        <v>282</v>
      </c>
      <c r="F113" s="91"/>
      <c r="G113" s="108"/>
      <c r="H113" s="228" t="s">
        <v>113</v>
      </c>
      <c r="I113" s="229" t="s">
        <v>166</v>
      </c>
      <c r="J113" s="230" t="s">
        <v>167</v>
      </c>
      <c r="K113" s="231"/>
      <c r="L113" s="232"/>
      <c r="M113" s="233" t="s">
        <v>166</v>
      </c>
      <c r="N113" s="230" t="s">
        <v>170</v>
      </c>
      <c r="O113" s="233"/>
      <c r="P113" s="230"/>
      <c r="Q113" s="234"/>
      <c r="R113" s="234"/>
      <c r="S113" s="234"/>
      <c r="T113" s="234"/>
      <c r="U113" s="234"/>
      <c r="V113" s="234"/>
      <c r="W113" s="234"/>
      <c r="X113" s="234"/>
      <c r="Y113" s="234"/>
      <c r="Z113" s="234"/>
      <c r="AA113" s="234"/>
      <c r="AB113" s="234"/>
      <c r="AC113" s="234"/>
      <c r="AD113" s="234"/>
      <c r="AE113" s="234"/>
      <c r="AF113" s="279"/>
    </row>
    <row r="114" spans="1:32" ht="18.75" customHeight="1" x14ac:dyDescent="0.2">
      <c r="A114" s="105"/>
      <c r="B114" s="98"/>
      <c r="C114" s="170" t="s">
        <v>283</v>
      </c>
      <c r="D114" s="99" t="s">
        <v>166</v>
      </c>
      <c r="E114" s="100" t="s">
        <v>284</v>
      </c>
      <c r="F114" s="91"/>
      <c r="G114" s="186"/>
      <c r="H114" s="248" t="s">
        <v>169</v>
      </c>
      <c r="I114" s="243" t="s">
        <v>166</v>
      </c>
      <c r="J114" s="201" t="s">
        <v>167</v>
      </c>
      <c r="K114" s="244"/>
      <c r="L114" s="245"/>
      <c r="M114" s="246" t="s">
        <v>166</v>
      </c>
      <c r="N114" s="201" t="s">
        <v>170</v>
      </c>
      <c r="O114" s="246"/>
      <c r="P114" s="201"/>
      <c r="Q114" s="247"/>
      <c r="R114" s="247"/>
      <c r="S114" s="247"/>
      <c r="T114" s="247"/>
      <c r="U114" s="247"/>
      <c r="V114" s="247"/>
      <c r="W114" s="247"/>
      <c r="X114" s="247"/>
      <c r="Y114" s="247"/>
      <c r="Z114" s="247"/>
      <c r="AA114" s="247"/>
      <c r="AB114" s="247"/>
      <c r="AC114" s="247"/>
      <c r="AD114" s="247"/>
      <c r="AE114" s="247"/>
      <c r="AF114" s="282"/>
    </row>
    <row r="115" spans="1:32" ht="18.75" customHeight="1" x14ac:dyDescent="0.2">
      <c r="A115" s="105"/>
      <c r="B115" s="98"/>
      <c r="C115" s="170" t="s">
        <v>285</v>
      </c>
      <c r="D115" s="91"/>
      <c r="E115" s="100" t="s">
        <v>281</v>
      </c>
      <c r="F115" s="91"/>
      <c r="G115" s="186"/>
      <c r="H115" s="118" t="s">
        <v>193</v>
      </c>
      <c r="I115" s="119" t="s">
        <v>166</v>
      </c>
      <c r="J115" s="120" t="s">
        <v>167</v>
      </c>
      <c r="K115" s="121"/>
      <c r="L115" s="122"/>
      <c r="M115" s="123" t="s">
        <v>166</v>
      </c>
      <c r="N115" s="120" t="s">
        <v>170</v>
      </c>
      <c r="O115" s="123"/>
      <c r="P115" s="120"/>
      <c r="Q115" s="124"/>
      <c r="R115" s="124"/>
      <c r="S115" s="124"/>
      <c r="T115" s="124"/>
      <c r="U115" s="124"/>
      <c r="V115" s="124"/>
      <c r="W115" s="124"/>
      <c r="X115" s="124"/>
      <c r="Y115" s="124"/>
      <c r="Z115" s="124"/>
      <c r="AA115" s="124"/>
      <c r="AB115" s="124"/>
      <c r="AC115" s="124"/>
      <c r="AD115" s="124"/>
      <c r="AE115" s="124"/>
      <c r="AF115" s="194"/>
    </row>
    <row r="116" spans="1:32" ht="18.75" customHeight="1" x14ac:dyDescent="0.2">
      <c r="A116" s="105"/>
      <c r="B116" s="98"/>
      <c r="C116" s="170"/>
      <c r="D116" s="91"/>
      <c r="E116" s="100"/>
      <c r="F116" s="91"/>
      <c r="G116" s="186"/>
      <c r="H116" s="350" t="s">
        <v>123</v>
      </c>
      <c r="I116" s="332" t="s">
        <v>166</v>
      </c>
      <c r="J116" s="325" t="s">
        <v>144</v>
      </c>
      <c r="K116" s="325"/>
      <c r="L116" s="325"/>
      <c r="M116" s="332" t="s">
        <v>166</v>
      </c>
      <c r="N116" s="325" t="s">
        <v>145</v>
      </c>
      <c r="O116" s="325"/>
      <c r="P116" s="325"/>
      <c r="Q116" s="178"/>
      <c r="R116" s="178"/>
      <c r="S116" s="178"/>
      <c r="T116" s="178"/>
      <c r="U116" s="178"/>
      <c r="V116" s="178"/>
      <c r="W116" s="178"/>
      <c r="X116" s="178"/>
      <c r="Y116" s="178"/>
      <c r="Z116" s="178"/>
      <c r="AA116" s="178"/>
      <c r="AB116" s="178"/>
      <c r="AC116" s="178"/>
      <c r="AD116" s="178"/>
      <c r="AE116" s="178"/>
      <c r="AF116" s="179"/>
    </row>
    <row r="117" spans="1:32" ht="18.75" customHeight="1" x14ac:dyDescent="0.2">
      <c r="A117" s="139"/>
      <c r="B117" s="8"/>
      <c r="C117" s="238"/>
      <c r="D117" s="139"/>
      <c r="E117" s="189"/>
      <c r="F117" s="92"/>
      <c r="G117" s="185"/>
      <c r="H117" s="351"/>
      <c r="I117" s="352"/>
      <c r="J117" s="353"/>
      <c r="K117" s="353"/>
      <c r="L117" s="353"/>
      <c r="M117" s="352"/>
      <c r="N117" s="353"/>
      <c r="O117" s="353"/>
      <c r="P117" s="353"/>
      <c r="Q117" s="155"/>
      <c r="R117" s="155"/>
      <c r="S117" s="155"/>
      <c r="T117" s="155"/>
      <c r="U117" s="155"/>
      <c r="V117" s="155"/>
      <c r="W117" s="155"/>
      <c r="X117" s="155"/>
      <c r="Y117" s="155"/>
      <c r="Z117" s="155"/>
      <c r="AA117" s="155"/>
      <c r="AB117" s="155"/>
      <c r="AC117" s="155"/>
      <c r="AD117" s="155"/>
      <c r="AE117" s="155"/>
      <c r="AF117" s="156"/>
    </row>
    <row r="118" spans="1:32" ht="8.25" customHeight="1" x14ac:dyDescent="0.2">
      <c r="C118" s="2"/>
      <c r="D118" s="2"/>
      <c r="G118" s="253"/>
    </row>
    <row r="119" spans="1:32" ht="20.25" customHeight="1" x14ac:dyDescent="0.2">
      <c r="A119" s="195"/>
      <c r="B119" s="195"/>
      <c r="C119" s="2" t="s">
        <v>110</v>
      </c>
      <c r="D119" s="2"/>
      <c r="E119" s="196"/>
      <c r="F119" s="196"/>
      <c r="G119" s="283"/>
      <c r="H119" s="196"/>
      <c r="I119" s="196"/>
      <c r="J119" s="196"/>
      <c r="K119" s="196"/>
      <c r="L119" s="196"/>
      <c r="M119" s="196"/>
      <c r="N119" s="196"/>
      <c r="O119" s="196"/>
      <c r="P119" s="196"/>
      <c r="Q119" s="196"/>
      <c r="R119" s="196"/>
      <c r="S119" s="196"/>
      <c r="T119" s="196"/>
      <c r="U119" s="196"/>
      <c r="V119" s="196"/>
    </row>
  </sheetData>
  <mergeCells count="64">
    <mergeCell ref="H107:H108"/>
    <mergeCell ref="I107:I108"/>
    <mergeCell ref="J107:L108"/>
    <mergeCell ref="M107:M108"/>
    <mergeCell ref="N107:P108"/>
    <mergeCell ref="H116:H117"/>
    <mergeCell ref="I116:I117"/>
    <mergeCell ref="J116:L117"/>
    <mergeCell ref="M116:M117"/>
    <mergeCell ref="N116:P117"/>
    <mergeCell ref="H87:H88"/>
    <mergeCell ref="I87:I88"/>
    <mergeCell ref="J87:L88"/>
    <mergeCell ref="M87:M88"/>
    <mergeCell ref="N87:P88"/>
    <mergeCell ref="H100:H101"/>
    <mergeCell ref="I100:I101"/>
    <mergeCell ref="J100:L101"/>
    <mergeCell ref="M100:M101"/>
    <mergeCell ref="N100:P101"/>
    <mergeCell ref="N65:P66"/>
    <mergeCell ref="H69:H73"/>
    <mergeCell ref="A80:C81"/>
    <mergeCell ref="H80:H81"/>
    <mergeCell ref="A75:AF75"/>
    <mergeCell ref="S77:V77"/>
    <mergeCell ref="A79:C79"/>
    <mergeCell ref="D79:E79"/>
    <mergeCell ref="F79:G79"/>
    <mergeCell ref="H79:AF79"/>
    <mergeCell ref="H56:H60"/>
    <mergeCell ref="H65:H66"/>
    <mergeCell ref="I65:I66"/>
    <mergeCell ref="J65:L66"/>
    <mergeCell ref="M65:M66"/>
    <mergeCell ref="H49:H50"/>
    <mergeCell ref="I49:I50"/>
    <mergeCell ref="J49:L50"/>
    <mergeCell ref="M49:M50"/>
    <mergeCell ref="N49:P50"/>
    <mergeCell ref="H35:H36"/>
    <mergeCell ref="H39:H43"/>
    <mergeCell ref="H26:H30"/>
    <mergeCell ref="H15:H16"/>
    <mergeCell ref="I15:I16"/>
    <mergeCell ref="N15:P16"/>
    <mergeCell ref="N35:P36"/>
    <mergeCell ref="M35:M36"/>
    <mergeCell ref="J35:L36"/>
    <mergeCell ref="I35:I36"/>
    <mergeCell ref="J15:L16"/>
    <mergeCell ref="M15:M16"/>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M112:M117 L14 O19 R19 L48 D20:D21 D51:D52 A20 A51 U80:U81 L86 L106 O83:O85 O91 R91 Q80:Q82 O110 Q102 A97 D97:D98 D113:D114 L89:L95 A68 O22 M46:M47 O46:O47 O63:O64 Q61 M63:M66 O94 A36:A38 O33:O34 O97:O99 O103:O105 O113:O115 Q112 O17 R17 U17 O52 R89 U89 O89 A113 L109:L111 D66:D68 M15:M16 M49:M50 A66 M87:M88 M107:M108 D36:D37 D33:D34 D87:D89 A87:A89 O12:O13 M12:M13 M33:M36 I12:I25 R25:R26 O24:O26 I33:I38 Q8:Q10 L37:L39 R38:R39 L17:L26 Q27:Q29 P27:P30 U26:U29 O37:O39 Q40:Q42 P40:P43 U39:U42 Q31 I46:I55 R55:R56 O54:O56 I63:I68 Q44 L67:L69 O67:O69 L51:L56 M70:M73 Q57:Q59 P57:P60 U56:U59 R68:R69 Q70:Q72 P70:P73 U69:U72 AC61:AC64 I8:I10 Y10:Y12 AC10:AC12 I31 M27:M31 AC31:AC34 Y31:Y34 I44 Y44:Y47 AC44:AC47 I61 M57:M61 Y61:Y64 M80:M85 Q96 M96:M105 A105 D108 D105:D106 M8:M10 M40:M44 I80:I117" xr:uid="{3A32C4D6-F190-44FC-8DE6-96388A94C713}">
      <formula1>"□,■"</formula1>
    </dataValidation>
  </dataValidations>
  <pageMargins left="0.7" right="0.7" top="0.75" bottom="0.75" header="0.3" footer="0.3"/>
  <pageSetup paperSize="9" scale="50" fitToHeight="0" orientation="landscape" r:id="rId1"/>
  <rowBreaks count="2" manualBreakCount="2">
    <brk id="43" max="16383" man="1"/>
    <brk id="7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76575-43AF-4D02-AC93-A8E4B342B45F}">
  <sheetPr>
    <tabColor rgb="FF002060"/>
    <pageSetUpPr fitToPage="1"/>
  </sheetPr>
  <dimension ref="A2:AG94"/>
  <sheetViews>
    <sheetView view="pageBreakPreview" zoomScaleNormal="100" zoomScaleSheetLayoutView="100" workbookViewId="0">
      <selection activeCell="H118" sqref="H118"/>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09" customWidth="1"/>
    <col min="8" max="8" width="33.88671875" style="1" customWidth="1"/>
    <col min="9" max="23" width="4.88671875" style="1" customWidth="1"/>
    <col min="24" max="24" width="12.6640625" style="1" customWidth="1"/>
    <col min="25" max="32" width="4.88671875" style="1" customWidth="1"/>
    <col min="33" max="33" width="12" style="1" bestFit="1" customWidth="1"/>
    <col min="34" max="16384" width="9" style="1"/>
  </cols>
  <sheetData>
    <row r="2" spans="1:33" ht="20.25" customHeight="1" x14ac:dyDescent="0.2">
      <c r="A2" s="240" t="s">
        <v>206</v>
      </c>
      <c r="B2" s="240"/>
    </row>
    <row r="3" spans="1:33" ht="20.25" customHeight="1" x14ac:dyDescent="0.2">
      <c r="A3" s="301" t="s">
        <v>207</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row>
    <row r="4" spans="1:33" ht="20.25" customHeight="1" x14ac:dyDescent="0.2"/>
    <row r="5" spans="1:33" ht="30" customHeight="1" x14ac:dyDescent="0.2">
      <c r="J5" s="12"/>
      <c r="K5" s="12"/>
      <c r="L5" s="12"/>
      <c r="M5" s="12"/>
      <c r="N5" s="12"/>
      <c r="O5" s="12"/>
      <c r="P5" s="12"/>
      <c r="Q5" s="12"/>
      <c r="R5" s="12"/>
      <c r="S5" s="302" t="s">
        <v>208</v>
      </c>
      <c r="T5" s="303"/>
      <c r="U5" s="303"/>
      <c r="V5" s="304"/>
      <c r="W5" s="94"/>
      <c r="X5" s="95"/>
      <c r="Y5" s="95"/>
      <c r="Z5" s="95"/>
      <c r="AA5" s="95"/>
      <c r="AB5" s="95"/>
      <c r="AC5" s="95"/>
      <c r="AD5" s="95"/>
      <c r="AE5" s="95"/>
      <c r="AF5" s="93"/>
    </row>
    <row r="6" spans="1:33" ht="20.25" customHeight="1" x14ac:dyDescent="0.2"/>
    <row r="7" spans="1:33" ht="18" customHeight="1" x14ac:dyDescent="0.2">
      <c r="A7" s="302" t="s">
        <v>82</v>
      </c>
      <c r="B7" s="303"/>
      <c r="C7" s="304"/>
      <c r="D7" s="302" t="s">
        <v>1</v>
      </c>
      <c r="E7" s="304"/>
      <c r="F7" s="305" t="s">
        <v>83</v>
      </c>
      <c r="G7" s="306"/>
      <c r="H7" s="302" t="s">
        <v>199</v>
      </c>
      <c r="I7" s="303"/>
      <c r="J7" s="303"/>
      <c r="K7" s="303"/>
      <c r="L7" s="303"/>
      <c r="M7" s="303"/>
      <c r="N7" s="303"/>
      <c r="O7" s="303"/>
      <c r="P7" s="303"/>
      <c r="Q7" s="303"/>
      <c r="R7" s="303"/>
      <c r="S7" s="303"/>
      <c r="T7" s="303"/>
      <c r="U7" s="303"/>
      <c r="V7" s="303"/>
      <c r="W7" s="303"/>
      <c r="X7" s="304"/>
      <c r="Y7" s="302" t="s">
        <v>126</v>
      </c>
      <c r="Z7" s="303"/>
      <c r="AA7" s="303"/>
      <c r="AB7" s="304"/>
      <c r="AC7" s="302" t="s">
        <v>84</v>
      </c>
      <c r="AD7" s="303"/>
      <c r="AE7" s="303"/>
      <c r="AF7" s="304"/>
    </row>
    <row r="8" spans="1:33" ht="18.75" customHeight="1" x14ac:dyDescent="0.2">
      <c r="A8" s="307" t="s">
        <v>85</v>
      </c>
      <c r="B8" s="308"/>
      <c r="C8" s="309"/>
      <c r="D8" s="86"/>
      <c r="E8" s="4"/>
      <c r="F8" s="6"/>
      <c r="G8" s="193"/>
      <c r="H8" s="313" t="s">
        <v>86</v>
      </c>
      <c r="I8" s="198" t="s">
        <v>166</v>
      </c>
      <c r="J8" s="22" t="s">
        <v>130</v>
      </c>
      <c r="K8" s="96"/>
      <c r="L8" s="96"/>
      <c r="M8" s="198" t="s">
        <v>166</v>
      </c>
      <c r="N8" s="22" t="s">
        <v>131</v>
      </c>
      <c r="O8" s="96"/>
      <c r="P8" s="96"/>
      <c r="Q8" s="198" t="s">
        <v>166</v>
      </c>
      <c r="R8" s="22" t="s">
        <v>132</v>
      </c>
      <c r="S8" s="96"/>
      <c r="T8" s="96"/>
      <c r="U8" s="198" t="s">
        <v>166</v>
      </c>
      <c r="V8" s="22" t="s">
        <v>133</v>
      </c>
      <c r="W8" s="96"/>
      <c r="X8" s="97"/>
      <c r="Y8" s="315"/>
      <c r="Z8" s="316"/>
      <c r="AA8" s="316"/>
      <c r="AB8" s="317"/>
      <c r="AC8" s="315"/>
      <c r="AD8" s="316"/>
      <c r="AE8" s="316"/>
      <c r="AF8" s="317"/>
    </row>
    <row r="9" spans="1:33" ht="18.75" customHeight="1" x14ac:dyDescent="0.2">
      <c r="A9" s="310"/>
      <c r="B9" s="311"/>
      <c r="C9" s="312"/>
      <c r="D9" s="88"/>
      <c r="E9" s="189"/>
      <c r="F9" s="139"/>
      <c r="G9" s="156"/>
      <c r="H9" s="314"/>
      <c r="I9" s="190" t="s">
        <v>166</v>
      </c>
      <c r="J9" s="191" t="s">
        <v>134</v>
      </c>
      <c r="K9" s="192"/>
      <c r="L9" s="192"/>
      <c r="M9" s="154" t="s">
        <v>166</v>
      </c>
      <c r="N9" s="191" t="s">
        <v>135</v>
      </c>
      <c r="O9" s="192"/>
      <c r="P9" s="192"/>
      <c r="Q9" s="154" t="s">
        <v>166</v>
      </c>
      <c r="R9" s="191" t="s">
        <v>136</v>
      </c>
      <c r="S9" s="192"/>
      <c r="T9" s="192"/>
      <c r="U9" s="154" t="s">
        <v>166</v>
      </c>
      <c r="V9" s="191" t="s">
        <v>137</v>
      </c>
      <c r="W9" s="192"/>
      <c r="X9" s="140"/>
      <c r="Y9" s="318"/>
      <c r="Z9" s="319"/>
      <c r="AA9" s="319"/>
      <c r="AB9" s="320"/>
      <c r="AC9" s="318"/>
      <c r="AD9" s="319"/>
      <c r="AE9" s="319"/>
      <c r="AF9" s="320"/>
    </row>
    <row r="10" spans="1:33" ht="18.75" customHeight="1" x14ac:dyDescent="0.2">
      <c r="A10" s="41"/>
      <c r="B10" s="87"/>
      <c r="C10" s="166"/>
      <c r="D10" s="90"/>
      <c r="E10" s="97"/>
      <c r="F10" s="181"/>
      <c r="G10" s="103"/>
      <c r="H10" s="263" t="s">
        <v>90</v>
      </c>
      <c r="I10" s="160" t="s">
        <v>166</v>
      </c>
      <c r="J10" s="161" t="s">
        <v>161</v>
      </c>
      <c r="K10" s="162"/>
      <c r="L10" s="167"/>
      <c r="M10" s="163" t="s">
        <v>166</v>
      </c>
      <c r="N10" s="161" t="s">
        <v>162</v>
      </c>
      <c r="O10" s="164"/>
      <c r="P10" s="164"/>
      <c r="Q10" s="164"/>
      <c r="R10" s="164"/>
      <c r="S10" s="164"/>
      <c r="T10" s="164"/>
      <c r="U10" s="164"/>
      <c r="V10" s="164"/>
      <c r="W10" s="164"/>
      <c r="X10" s="165"/>
      <c r="Y10" s="145" t="s">
        <v>166</v>
      </c>
      <c r="Z10" s="22" t="s">
        <v>138</v>
      </c>
      <c r="AA10" s="22"/>
      <c r="AB10" s="104"/>
      <c r="AC10" s="145" t="s">
        <v>166</v>
      </c>
      <c r="AD10" s="22" t="s">
        <v>138</v>
      </c>
      <c r="AE10" s="22"/>
      <c r="AF10" s="104"/>
      <c r="AG10" s="241"/>
    </row>
    <row r="11" spans="1:33" ht="18.75" customHeight="1" x14ac:dyDescent="0.2">
      <c r="A11" s="105"/>
      <c r="B11" s="98"/>
      <c r="C11" s="170"/>
      <c r="D11" s="91"/>
      <c r="E11" s="100"/>
      <c r="F11" s="182"/>
      <c r="G11" s="186"/>
      <c r="H11" s="176" t="s">
        <v>88</v>
      </c>
      <c r="I11" s="119" t="s">
        <v>166</v>
      </c>
      <c r="J11" s="120" t="s">
        <v>139</v>
      </c>
      <c r="K11" s="120"/>
      <c r="L11" s="122"/>
      <c r="M11" s="123" t="s">
        <v>166</v>
      </c>
      <c r="N11" s="120" t="s">
        <v>245</v>
      </c>
      <c r="O11" s="120"/>
      <c r="P11" s="122"/>
      <c r="Q11" s="121"/>
      <c r="R11" s="121"/>
      <c r="S11" s="121"/>
      <c r="T11" s="121"/>
      <c r="U11" s="121"/>
      <c r="V11" s="121"/>
      <c r="W11" s="121"/>
      <c r="X11" s="128"/>
      <c r="Y11" s="99" t="s">
        <v>166</v>
      </c>
      <c r="Z11" s="200" t="s">
        <v>143</v>
      </c>
      <c r="AA11" s="199"/>
      <c r="AB11" s="111"/>
      <c r="AC11" s="99" t="s">
        <v>166</v>
      </c>
      <c r="AD11" s="200" t="s">
        <v>143</v>
      </c>
      <c r="AE11" s="199"/>
      <c r="AF11" s="111"/>
    </row>
    <row r="12" spans="1:33" ht="18.75" customHeight="1" x14ac:dyDescent="0.2">
      <c r="A12" s="105"/>
      <c r="B12" s="98"/>
      <c r="C12" s="170"/>
      <c r="D12" s="91"/>
      <c r="E12" s="100"/>
      <c r="F12" s="182"/>
      <c r="G12" s="186"/>
      <c r="H12" s="147" t="s">
        <v>113</v>
      </c>
      <c r="I12" s="119" t="s">
        <v>166</v>
      </c>
      <c r="J12" s="120" t="s">
        <v>167</v>
      </c>
      <c r="K12" s="121"/>
      <c r="L12" s="122"/>
      <c r="M12" s="123" t="s">
        <v>166</v>
      </c>
      <c r="N12" s="120" t="s">
        <v>168</v>
      </c>
      <c r="O12" s="124"/>
      <c r="P12" s="124"/>
      <c r="Q12" s="121"/>
      <c r="R12" s="121"/>
      <c r="S12" s="121"/>
      <c r="T12" s="121"/>
      <c r="U12" s="121"/>
      <c r="V12" s="121"/>
      <c r="W12" s="121"/>
      <c r="X12" s="128"/>
      <c r="Y12" s="117"/>
      <c r="Z12" s="199"/>
      <c r="AA12" s="199"/>
      <c r="AB12" s="111"/>
      <c r="AC12" s="117"/>
      <c r="AD12" s="199"/>
      <c r="AE12" s="199"/>
      <c r="AF12" s="111"/>
    </row>
    <row r="13" spans="1:33" ht="19.5" customHeight="1" x14ac:dyDescent="0.2">
      <c r="A13" s="105"/>
      <c r="B13" s="98"/>
      <c r="C13" s="106"/>
      <c r="D13" s="107"/>
      <c r="E13" s="100"/>
      <c r="F13" s="91"/>
      <c r="G13" s="108"/>
      <c r="H13" s="118" t="s">
        <v>169</v>
      </c>
      <c r="I13" s="119" t="s">
        <v>166</v>
      </c>
      <c r="J13" s="120" t="s">
        <v>167</v>
      </c>
      <c r="K13" s="121"/>
      <c r="L13" s="122"/>
      <c r="M13" s="123" t="s">
        <v>166</v>
      </c>
      <c r="N13" s="120" t="s">
        <v>170</v>
      </c>
      <c r="O13" s="123"/>
      <c r="P13" s="120"/>
      <c r="Q13" s="124"/>
      <c r="R13" s="124"/>
      <c r="S13" s="124"/>
      <c r="T13" s="124"/>
      <c r="U13" s="124"/>
      <c r="V13" s="124"/>
      <c r="W13" s="124"/>
      <c r="X13" s="125"/>
      <c r="Y13" s="199"/>
      <c r="Z13" s="199"/>
      <c r="AA13" s="199"/>
      <c r="AB13" s="111"/>
      <c r="AC13" s="117"/>
      <c r="AD13" s="199"/>
      <c r="AE13" s="199"/>
      <c r="AF13" s="111"/>
    </row>
    <row r="14" spans="1:33" ht="19.5" customHeight="1" x14ac:dyDescent="0.2">
      <c r="A14" s="105"/>
      <c r="B14" s="98"/>
      <c r="C14" s="106"/>
      <c r="D14" s="107"/>
      <c r="E14" s="100"/>
      <c r="F14" s="91"/>
      <c r="G14" s="108"/>
      <c r="H14" s="118" t="s">
        <v>193</v>
      </c>
      <c r="I14" s="119" t="s">
        <v>166</v>
      </c>
      <c r="J14" s="120" t="s">
        <v>167</v>
      </c>
      <c r="K14" s="121"/>
      <c r="L14" s="122"/>
      <c r="M14" s="123" t="s">
        <v>166</v>
      </c>
      <c r="N14" s="120" t="s">
        <v>170</v>
      </c>
      <c r="O14" s="123"/>
      <c r="P14" s="120"/>
      <c r="Q14" s="124"/>
      <c r="R14" s="124"/>
      <c r="S14" s="124"/>
      <c r="T14" s="124"/>
      <c r="U14" s="124"/>
      <c r="V14" s="124"/>
      <c r="W14" s="124"/>
      <c r="X14" s="125"/>
      <c r="Y14" s="199"/>
      <c r="Z14" s="199"/>
      <c r="AA14" s="199"/>
      <c r="AB14" s="111"/>
      <c r="AC14" s="117"/>
      <c r="AD14" s="199"/>
      <c r="AE14" s="199"/>
      <c r="AF14" s="111"/>
    </row>
    <row r="15" spans="1:33" ht="18.75" customHeight="1" x14ac:dyDescent="0.2">
      <c r="A15" s="105"/>
      <c r="B15" s="98"/>
      <c r="C15" s="170"/>
      <c r="D15" s="91"/>
      <c r="E15" s="100"/>
      <c r="F15" s="182"/>
      <c r="G15" s="186"/>
      <c r="H15" s="354" t="s">
        <v>246</v>
      </c>
      <c r="I15" s="323" t="s">
        <v>166</v>
      </c>
      <c r="J15" s="325" t="s">
        <v>139</v>
      </c>
      <c r="K15" s="325"/>
      <c r="L15" s="323" t="s">
        <v>166</v>
      </c>
      <c r="M15" s="325" t="s">
        <v>150</v>
      </c>
      <c r="N15" s="325"/>
      <c r="O15" s="129"/>
      <c r="P15" s="129"/>
      <c r="Q15" s="129"/>
      <c r="R15" s="129"/>
      <c r="S15" s="129"/>
      <c r="T15" s="129"/>
      <c r="U15" s="129"/>
      <c r="V15" s="129"/>
      <c r="W15" s="129"/>
      <c r="X15" s="133"/>
      <c r="Y15" s="117"/>
      <c r="Z15" s="199"/>
      <c r="AA15" s="199"/>
      <c r="AB15" s="111"/>
      <c r="AC15" s="117"/>
      <c r="AD15" s="199"/>
      <c r="AE15" s="199"/>
      <c r="AF15" s="111"/>
    </row>
    <row r="16" spans="1:33" ht="18.75" customHeight="1" x14ac:dyDescent="0.2">
      <c r="A16" s="105"/>
      <c r="B16" s="98"/>
      <c r="C16" s="170"/>
      <c r="D16" s="91"/>
      <c r="E16" s="100"/>
      <c r="F16" s="182"/>
      <c r="G16" s="186"/>
      <c r="H16" s="355"/>
      <c r="I16" s="324"/>
      <c r="J16" s="326"/>
      <c r="K16" s="326"/>
      <c r="L16" s="324"/>
      <c r="M16" s="326"/>
      <c r="N16" s="326"/>
      <c r="O16" s="130"/>
      <c r="P16" s="130"/>
      <c r="Q16" s="130"/>
      <c r="R16" s="130"/>
      <c r="S16" s="130"/>
      <c r="T16" s="130"/>
      <c r="U16" s="130"/>
      <c r="V16" s="130"/>
      <c r="W16" s="130"/>
      <c r="X16" s="131"/>
      <c r="Y16" s="117"/>
      <c r="Z16" s="199"/>
      <c r="AA16" s="199"/>
      <c r="AB16" s="111"/>
      <c r="AC16" s="117"/>
      <c r="AD16" s="199"/>
      <c r="AE16" s="199"/>
      <c r="AF16" s="111"/>
    </row>
    <row r="17" spans="1:32" ht="18.75" customHeight="1" x14ac:dyDescent="0.2">
      <c r="A17" s="105"/>
      <c r="B17" s="98"/>
      <c r="C17" s="170"/>
      <c r="D17" s="91"/>
      <c r="E17" s="100"/>
      <c r="F17" s="182"/>
      <c r="G17" s="186"/>
      <c r="H17" s="176" t="s">
        <v>247</v>
      </c>
      <c r="I17" s="148" t="s">
        <v>166</v>
      </c>
      <c r="J17" s="120" t="s">
        <v>139</v>
      </c>
      <c r="K17" s="120"/>
      <c r="L17" s="123" t="s">
        <v>166</v>
      </c>
      <c r="M17" s="120" t="s">
        <v>140</v>
      </c>
      <c r="N17" s="120"/>
      <c r="O17" s="151" t="s">
        <v>166</v>
      </c>
      <c r="P17" s="120" t="s">
        <v>141</v>
      </c>
      <c r="Q17" s="149"/>
      <c r="R17" s="149"/>
      <c r="S17" s="149"/>
      <c r="T17" s="149"/>
      <c r="U17" s="149"/>
      <c r="V17" s="149"/>
      <c r="W17" s="149"/>
      <c r="X17" s="150"/>
      <c r="Y17" s="117"/>
      <c r="Z17" s="199"/>
      <c r="AA17" s="199"/>
      <c r="AB17" s="111"/>
      <c r="AC17" s="117"/>
      <c r="AD17" s="199"/>
      <c r="AE17" s="199"/>
      <c r="AF17" s="111"/>
    </row>
    <row r="18" spans="1:32" ht="18.75" customHeight="1" x14ac:dyDescent="0.2">
      <c r="A18" s="105"/>
      <c r="B18" s="98"/>
      <c r="C18" s="170"/>
      <c r="D18" s="91"/>
      <c r="E18" s="100"/>
      <c r="F18" s="182"/>
      <c r="G18" s="186"/>
      <c r="H18" s="176" t="s">
        <v>202</v>
      </c>
      <c r="I18" s="119" t="s">
        <v>166</v>
      </c>
      <c r="J18" s="120" t="s">
        <v>139</v>
      </c>
      <c r="K18" s="121"/>
      <c r="L18" s="123" t="s">
        <v>166</v>
      </c>
      <c r="M18" s="120" t="s">
        <v>150</v>
      </c>
      <c r="N18" s="149"/>
      <c r="O18" s="149"/>
      <c r="P18" s="149"/>
      <c r="Q18" s="149"/>
      <c r="R18" s="149"/>
      <c r="S18" s="149"/>
      <c r="T18" s="149"/>
      <c r="U18" s="149"/>
      <c r="V18" s="149"/>
      <c r="W18" s="149"/>
      <c r="X18" s="150"/>
      <c r="Y18" s="117"/>
      <c r="Z18" s="199"/>
      <c r="AA18" s="199"/>
      <c r="AB18" s="111"/>
      <c r="AC18" s="117"/>
      <c r="AD18" s="199"/>
      <c r="AE18" s="199"/>
      <c r="AF18" s="111"/>
    </row>
    <row r="19" spans="1:32" ht="18.75" customHeight="1" x14ac:dyDescent="0.2">
      <c r="A19" s="105"/>
      <c r="B19" s="98"/>
      <c r="C19" s="170"/>
      <c r="D19" s="91"/>
      <c r="E19" s="100"/>
      <c r="F19" s="182"/>
      <c r="G19" s="186"/>
      <c r="H19" s="147" t="s">
        <v>248</v>
      </c>
      <c r="I19" s="119" t="s">
        <v>166</v>
      </c>
      <c r="J19" s="120" t="s">
        <v>148</v>
      </c>
      <c r="K19" s="121"/>
      <c r="L19" s="122"/>
      <c r="M19" s="123" t="s">
        <v>166</v>
      </c>
      <c r="N19" s="120" t="s">
        <v>149</v>
      </c>
      <c r="O19" s="124"/>
      <c r="P19" s="124"/>
      <c r="Q19" s="124"/>
      <c r="R19" s="124"/>
      <c r="S19" s="124"/>
      <c r="T19" s="124"/>
      <c r="U19" s="124"/>
      <c r="V19" s="124"/>
      <c r="W19" s="124"/>
      <c r="X19" s="125"/>
      <c r="Y19" s="117"/>
      <c r="Z19" s="199"/>
      <c r="AA19" s="199"/>
      <c r="AB19" s="111"/>
      <c r="AC19" s="117"/>
      <c r="AD19" s="199"/>
      <c r="AE19" s="199"/>
      <c r="AF19" s="111"/>
    </row>
    <row r="20" spans="1:32" ht="18.75" customHeight="1" x14ac:dyDescent="0.2">
      <c r="A20" s="105"/>
      <c r="B20" s="98"/>
      <c r="C20" s="170"/>
      <c r="D20" s="91"/>
      <c r="E20" s="100"/>
      <c r="F20" s="182"/>
      <c r="G20" s="186"/>
      <c r="H20" s="176" t="s">
        <v>94</v>
      </c>
      <c r="I20" s="119" t="s">
        <v>166</v>
      </c>
      <c r="J20" s="120" t="s">
        <v>139</v>
      </c>
      <c r="K20" s="121"/>
      <c r="L20" s="123" t="s">
        <v>166</v>
      </c>
      <c r="M20" s="120" t="s">
        <v>150</v>
      </c>
      <c r="N20" s="149"/>
      <c r="O20" s="149"/>
      <c r="P20" s="149"/>
      <c r="Q20" s="149"/>
      <c r="R20" s="149"/>
      <c r="S20" s="149"/>
      <c r="T20" s="149"/>
      <c r="U20" s="149"/>
      <c r="V20" s="149"/>
      <c r="W20" s="149"/>
      <c r="X20" s="150"/>
      <c r="Y20" s="117"/>
      <c r="Z20" s="199"/>
      <c r="AA20" s="199"/>
      <c r="AB20" s="111"/>
      <c r="AC20" s="117"/>
      <c r="AD20" s="199"/>
      <c r="AE20" s="199"/>
      <c r="AF20" s="111"/>
    </row>
    <row r="21" spans="1:32" ht="18.75" customHeight="1" x14ac:dyDescent="0.2">
      <c r="A21" s="99" t="s">
        <v>166</v>
      </c>
      <c r="B21" s="98">
        <v>32</v>
      </c>
      <c r="C21" s="170" t="s">
        <v>249</v>
      </c>
      <c r="D21" s="99" t="s">
        <v>166</v>
      </c>
      <c r="E21" s="100" t="s">
        <v>165</v>
      </c>
      <c r="F21" s="182"/>
      <c r="G21" s="186"/>
      <c r="H21" s="176" t="s">
        <v>250</v>
      </c>
      <c r="I21" s="148" t="s">
        <v>166</v>
      </c>
      <c r="J21" s="120" t="s">
        <v>139</v>
      </c>
      <c r="K21" s="120"/>
      <c r="L21" s="123" t="s">
        <v>166</v>
      </c>
      <c r="M21" s="120" t="s">
        <v>251</v>
      </c>
      <c r="N21" s="120"/>
      <c r="O21" s="151"/>
      <c r="P21" s="151" t="s">
        <v>166</v>
      </c>
      <c r="Q21" s="120" t="s">
        <v>252</v>
      </c>
      <c r="R21" s="151"/>
      <c r="S21" s="120"/>
      <c r="T21" s="151" t="s">
        <v>166</v>
      </c>
      <c r="U21" s="120" t="s">
        <v>253</v>
      </c>
      <c r="V21" s="149"/>
      <c r="W21" s="149"/>
      <c r="X21" s="150"/>
      <c r="Y21" s="117"/>
      <c r="Z21" s="199"/>
      <c r="AA21" s="199"/>
      <c r="AB21" s="111"/>
      <c r="AC21" s="117"/>
      <c r="AD21" s="199"/>
      <c r="AE21" s="199"/>
      <c r="AF21" s="111"/>
    </row>
    <row r="22" spans="1:32" ht="18.75" customHeight="1" x14ac:dyDescent="0.2">
      <c r="A22" s="105"/>
      <c r="B22" s="98"/>
      <c r="C22" s="170" t="s">
        <v>254</v>
      </c>
      <c r="D22" s="99" t="s">
        <v>166</v>
      </c>
      <c r="E22" s="100" t="s">
        <v>164</v>
      </c>
      <c r="F22" s="182"/>
      <c r="G22" s="186"/>
      <c r="H22" s="176" t="s">
        <v>255</v>
      </c>
      <c r="I22" s="148" t="s">
        <v>166</v>
      </c>
      <c r="J22" s="120" t="s">
        <v>139</v>
      </c>
      <c r="K22" s="120"/>
      <c r="L22" s="123" t="s">
        <v>166</v>
      </c>
      <c r="M22" s="130" t="s">
        <v>150</v>
      </c>
      <c r="N22" s="120"/>
      <c r="O22" s="151"/>
      <c r="P22" s="151"/>
      <c r="Q22" s="151"/>
      <c r="R22" s="151"/>
      <c r="S22" s="151"/>
      <c r="T22" s="151"/>
      <c r="U22" s="151"/>
      <c r="V22" s="151"/>
      <c r="W22" s="151"/>
      <c r="X22" s="150"/>
      <c r="Y22" s="117"/>
      <c r="Z22" s="199"/>
      <c r="AA22" s="199"/>
      <c r="AB22" s="111"/>
      <c r="AC22" s="117"/>
      <c r="AD22" s="199"/>
      <c r="AE22" s="199"/>
      <c r="AF22" s="111"/>
    </row>
    <row r="23" spans="1:32" ht="18.75" customHeight="1" x14ac:dyDescent="0.2">
      <c r="A23" s="105"/>
      <c r="B23" s="98"/>
      <c r="C23" s="184"/>
      <c r="D23" s="99" t="s">
        <v>166</v>
      </c>
      <c r="E23" s="100" t="s">
        <v>256</v>
      </c>
      <c r="F23" s="182"/>
      <c r="G23" s="186"/>
      <c r="H23" s="176" t="s">
        <v>92</v>
      </c>
      <c r="I23" s="119" t="s">
        <v>166</v>
      </c>
      <c r="J23" s="120" t="s">
        <v>139</v>
      </c>
      <c r="K23" s="120"/>
      <c r="L23" s="123" t="s">
        <v>166</v>
      </c>
      <c r="M23" s="120" t="s">
        <v>140</v>
      </c>
      <c r="N23" s="120"/>
      <c r="O23" s="123" t="s">
        <v>166</v>
      </c>
      <c r="P23" s="120" t="s">
        <v>141</v>
      </c>
      <c r="Q23" s="149"/>
      <c r="R23" s="149"/>
      <c r="S23" s="149"/>
      <c r="T23" s="149"/>
      <c r="U23" s="149"/>
      <c r="V23" s="149"/>
      <c r="W23" s="149"/>
      <c r="X23" s="150"/>
      <c r="Y23" s="117"/>
      <c r="Z23" s="199"/>
      <c r="AA23" s="199"/>
      <c r="AB23" s="111"/>
      <c r="AC23" s="117"/>
      <c r="AD23" s="199"/>
      <c r="AE23" s="199"/>
      <c r="AF23" s="111"/>
    </row>
    <row r="24" spans="1:32" ht="18.75" customHeight="1" x14ac:dyDescent="0.2">
      <c r="A24" s="105"/>
      <c r="B24" s="98"/>
      <c r="C24" s="184"/>
      <c r="D24" s="99" t="s">
        <v>166</v>
      </c>
      <c r="E24" s="100" t="s">
        <v>257</v>
      </c>
      <c r="F24" s="182"/>
      <c r="G24" s="186"/>
      <c r="H24" s="175" t="s">
        <v>192</v>
      </c>
      <c r="I24" s="119" t="s">
        <v>166</v>
      </c>
      <c r="J24" s="120" t="s">
        <v>139</v>
      </c>
      <c r="K24" s="120"/>
      <c r="L24" s="123" t="s">
        <v>166</v>
      </c>
      <c r="M24" s="120" t="s">
        <v>140</v>
      </c>
      <c r="N24" s="120"/>
      <c r="O24" s="123" t="s">
        <v>166</v>
      </c>
      <c r="P24" s="120" t="s">
        <v>141</v>
      </c>
      <c r="Q24" s="121"/>
      <c r="R24" s="121"/>
      <c r="S24" s="121"/>
      <c r="T24" s="121"/>
      <c r="U24" s="121"/>
      <c r="V24" s="121"/>
      <c r="W24" s="121"/>
      <c r="X24" s="128"/>
      <c r="Y24" s="117"/>
      <c r="Z24" s="199"/>
      <c r="AA24" s="199"/>
      <c r="AB24" s="111"/>
      <c r="AC24" s="117"/>
      <c r="AD24" s="199"/>
      <c r="AE24" s="199"/>
      <c r="AF24" s="111"/>
    </row>
    <row r="25" spans="1:32" ht="18.75" customHeight="1" x14ac:dyDescent="0.2">
      <c r="A25" s="105"/>
      <c r="B25" s="98"/>
      <c r="C25" s="170"/>
      <c r="D25" s="99"/>
      <c r="E25" s="100"/>
      <c r="F25" s="182"/>
      <c r="G25" s="186"/>
      <c r="H25" s="126" t="s">
        <v>119</v>
      </c>
      <c r="I25" s="119" t="s">
        <v>166</v>
      </c>
      <c r="J25" s="120" t="s">
        <v>139</v>
      </c>
      <c r="K25" s="121"/>
      <c r="L25" s="123" t="s">
        <v>166</v>
      </c>
      <c r="M25" s="120" t="s">
        <v>150</v>
      </c>
      <c r="N25" s="149"/>
      <c r="O25" s="149"/>
      <c r="P25" s="149"/>
      <c r="Q25" s="149"/>
      <c r="R25" s="149"/>
      <c r="S25" s="149"/>
      <c r="T25" s="149"/>
      <c r="U25" s="149"/>
      <c r="V25" s="149"/>
      <c r="W25" s="149"/>
      <c r="X25" s="150"/>
      <c r="Y25" s="117"/>
      <c r="Z25" s="199"/>
      <c r="AA25" s="199"/>
      <c r="AB25" s="111"/>
      <c r="AC25" s="117"/>
      <c r="AD25" s="199"/>
      <c r="AE25" s="199"/>
      <c r="AF25" s="111"/>
    </row>
    <row r="26" spans="1:32" ht="18.75" customHeight="1" x14ac:dyDescent="0.2">
      <c r="A26" s="105"/>
      <c r="B26" s="98"/>
      <c r="C26" s="184"/>
      <c r="D26" s="99"/>
      <c r="E26" s="100"/>
      <c r="F26" s="91"/>
      <c r="G26" s="100"/>
      <c r="H26" s="175" t="s">
        <v>196</v>
      </c>
      <c r="I26" s="119" t="s">
        <v>166</v>
      </c>
      <c r="J26" s="120" t="s">
        <v>139</v>
      </c>
      <c r="K26" s="120"/>
      <c r="L26" s="123" t="s">
        <v>166</v>
      </c>
      <c r="M26" s="130" t="s">
        <v>150</v>
      </c>
      <c r="N26" s="120"/>
      <c r="O26" s="120"/>
      <c r="P26" s="120"/>
      <c r="Q26" s="121"/>
      <c r="R26" s="121"/>
      <c r="S26" s="121"/>
      <c r="T26" s="121"/>
      <c r="U26" s="121"/>
      <c r="V26" s="121"/>
      <c r="W26" s="121"/>
      <c r="X26" s="128"/>
      <c r="Y26" s="117"/>
      <c r="Z26" s="199"/>
      <c r="AA26" s="199"/>
      <c r="AB26" s="111"/>
      <c r="AC26" s="117"/>
      <c r="AD26" s="199"/>
      <c r="AE26" s="199"/>
      <c r="AF26" s="111"/>
    </row>
    <row r="27" spans="1:32" ht="18.75" customHeight="1" x14ac:dyDescent="0.2">
      <c r="A27" s="105"/>
      <c r="B27" s="98"/>
      <c r="C27" s="184"/>
      <c r="D27" s="99"/>
      <c r="E27" s="100"/>
      <c r="F27" s="91"/>
      <c r="G27" s="100"/>
      <c r="H27" s="175" t="s">
        <v>197</v>
      </c>
      <c r="I27" s="119" t="s">
        <v>166</v>
      </c>
      <c r="J27" s="120" t="s">
        <v>139</v>
      </c>
      <c r="K27" s="120"/>
      <c r="L27" s="123" t="s">
        <v>166</v>
      </c>
      <c r="M27" s="130" t="s">
        <v>150</v>
      </c>
      <c r="N27" s="120"/>
      <c r="O27" s="120"/>
      <c r="P27" s="120"/>
      <c r="Q27" s="121"/>
      <c r="R27" s="121"/>
      <c r="S27" s="121"/>
      <c r="T27" s="121"/>
      <c r="U27" s="121"/>
      <c r="V27" s="121"/>
      <c r="W27" s="121"/>
      <c r="X27" s="128"/>
      <c r="Y27" s="117"/>
      <c r="Z27" s="199"/>
      <c r="AA27" s="199"/>
      <c r="AB27" s="111"/>
      <c r="AC27" s="117"/>
      <c r="AD27" s="199"/>
      <c r="AE27" s="199"/>
      <c r="AF27" s="111"/>
    </row>
    <row r="28" spans="1:32" ht="18.75" customHeight="1" x14ac:dyDescent="0.2">
      <c r="A28" s="105"/>
      <c r="B28" s="98"/>
      <c r="C28" s="170"/>
      <c r="D28" s="91"/>
      <c r="E28" s="100"/>
      <c r="F28" s="182"/>
      <c r="G28" s="186"/>
      <c r="H28" s="177" t="s">
        <v>190</v>
      </c>
      <c r="I28" s="119" t="s">
        <v>166</v>
      </c>
      <c r="J28" s="120" t="s">
        <v>139</v>
      </c>
      <c r="K28" s="120"/>
      <c r="L28" s="123" t="s">
        <v>166</v>
      </c>
      <c r="M28" s="120" t="s">
        <v>140</v>
      </c>
      <c r="N28" s="120"/>
      <c r="O28" s="123" t="s">
        <v>166</v>
      </c>
      <c r="P28" s="120" t="s">
        <v>141</v>
      </c>
      <c r="Q28" s="124"/>
      <c r="R28" s="124"/>
      <c r="S28" s="124"/>
      <c r="T28" s="124"/>
      <c r="U28" s="178"/>
      <c r="V28" s="178"/>
      <c r="W28" s="178"/>
      <c r="X28" s="179"/>
      <c r="Y28" s="117"/>
      <c r="Z28" s="199"/>
      <c r="AA28" s="199"/>
      <c r="AB28" s="111"/>
      <c r="AC28" s="117"/>
      <c r="AD28" s="199"/>
      <c r="AE28" s="199"/>
      <c r="AF28" s="111"/>
    </row>
    <row r="29" spans="1:32" ht="18.75" customHeight="1" x14ac:dyDescent="0.2">
      <c r="A29" s="105"/>
      <c r="B29" s="98"/>
      <c r="C29" s="170"/>
      <c r="D29" s="91"/>
      <c r="E29" s="100"/>
      <c r="F29" s="182"/>
      <c r="G29" s="186"/>
      <c r="H29" s="176" t="s">
        <v>93</v>
      </c>
      <c r="I29" s="119" t="s">
        <v>166</v>
      </c>
      <c r="J29" s="120" t="s">
        <v>139</v>
      </c>
      <c r="K29" s="120"/>
      <c r="L29" s="123" t="s">
        <v>166</v>
      </c>
      <c r="M29" s="120" t="s">
        <v>146</v>
      </c>
      <c r="N29" s="120"/>
      <c r="O29" s="123" t="s">
        <v>166</v>
      </c>
      <c r="P29" s="120" t="s">
        <v>147</v>
      </c>
      <c r="Q29" s="149"/>
      <c r="R29" s="123" t="s">
        <v>166</v>
      </c>
      <c r="S29" s="120" t="s">
        <v>156</v>
      </c>
      <c r="T29" s="149"/>
      <c r="U29" s="149"/>
      <c r="V29" s="149"/>
      <c r="W29" s="149"/>
      <c r="X29" s="150"/>
      <c r="Y29" s="117"/>
      <c r="Z29" s="199"/>
      <c r="AA29" s="199"/>
      <c r="AB29" s="111"/>
      <c r="AC29" s="117"/>
      <c r="AD29" s="199"/>
      <c r="AE29" s="199"/>
      <c r="AF29" s="111"/>
    </row>
    <row r="30" spans="1:32" ht="18.75" customHeight="1" x14ac:dyDescent="0.2">
      <c r="A30" s="105"/>
      <c r="B30" s="98"/>
      <c r="C30" s="106"/>
      <c r="D30" s="107"/>
      <c r="E30" s="100"/>
      <c r="F30" s="91"/>
      <c r="G30" s="108"/>
      <c r="H30" s="327" t="s">
        <v>198</v>
      </c>
      <c r="I30" s="202" t="s">
        <v>166</v>
      </c>
      <c r="J30" s="203" t="s">
        <v>139</v>
      </c>
      <c r="K30" s="203"/>
      <c r="L30" s="204" t="s">
        <v>166</v>
      </c>
      <c r="M30" s="203" t="s">
        <v>172</v>
      </c>
      <c r="N30" s="205"/>
      <c r="O30" s="204" t="s">
        <v>166</v>
      </c>
      <c r="P30" s="206" t="s">
        <v>173</v>
      </c>
      <c r="Q30" s="207"/>
      <c r="R30" s="204" t="s">
        <v>166</v>
      </c>
      <c r="S30" s="203" t="s">
        <v>174</v>
      </c>
      <c r="T30" s="207"/>
      <c r="U30" s="204" t="s">
        <v>166</v>
      </c>
      <c r="V30" s="203" t="s">
        <v>175</v>
      </c>
      <c r="W30" s="208"/>
      <c r="X30" s="209"/>
      <c r="Y30" s="199"/>
      <c r="Z30" s="199"/>
      <c r="AA30" s="199"/>
      <c r="AB30" s="111"/>
      <c r="AC30" s="117"/>
      <c r="AD30" s="199"/>
      <c r="AE30" s="199"/>
      <c r="AF30" s="111"/>
    </row>
    <row r="31" spans="1:32" ht="18.75" customHeight="1" x14ac:dyDescent="0.2">
      <c r="A31" s="105"/>
      <c r="B31" s="98"/>
      <c r="C31" s="106"/>
      <c r="D31" s="107"/>
      <c r="E31" s="100"/>
      <c r="F31" s="91"/>
      <c r="G31" s="108"/>
      <c r="H31" s="328"/>
      <c r="I31" s="210" t="s">
        <v>166</v>
      </c>
      <c r="J31" s="211" t="s">
        <v>176</v>
      </c>
      <c r="K31" s="212"/>
      <c r="L31" s="213"/>
      <c r="M31" s="213" t="s">
        <v>166</v>
      </c>
      <c r="N31" s="211" t="s">
        <v>177</v>
      </c>
      <c r="O31" s="213"/>
      <c r="P31" s="213"/>
      <c r="Q31" s="213" t="s">
        <v>166</v>
      </c>
      <c r="R31" s="211" t="s">
        <v>178</v>
      </c>
      <c r="S31" s="214"/>
      <c r="T31" s="212"/>
      <c r="U31" s="213" t="s">
        <v>166</v>
      </c>
      <c r="V31" s="211" t="s">
        <v>179</v>
      </c>
      <c r="W31" s="214"/>
      <c r="X31" s="215"/>
      <c r="Y31" s="199"/>
      <c r="Z31" s="199"/>
      <c r="AA31" s="199"/>
      <c r="AB31" s="111"/>
      <c r="AC31" s="117"/>
      <c r="AD31" s="199"/>
      <c r="AE31" s="199"/>
      <c r="AF31" s="111"/>
    </row>
    <row r="32" spans="1:32" ht="18.75" customHeight="1" x14ac:dyDescent="0.2">
      <c r="A32" s="105"/>
      <c r="B32" s="98"/>
      <c r="C32" s="106"/>
      <c r="D32" s="107"/>
      <c r="E32" s="100"/>
      <c r="F32" s="91"/>
      <c r="G32" s="108"/>
      <c r="H32" s="328"/>
      <c r="I32" s="210" t="s">
        <v>166</v>
      </c>
      <c r="J32" s="211" t="s">
        <v>180</v>
      </c>
      <c r="K32" s="212"/>
      <c r="L32" s="216"/>
      <c r="M32" s="213" t="s">
        <v>166</v>
      </c>
      <c r="N32" s="211" t="s">
        <v>181</v>
      </c>
      <c r="O32" s="213"/>
      <c r="P32" s="213"/>
      <c r="Q32" s="213" t="s">
        <v>166</v>
      </c>
      <c r="R32" s="211" t="s">
        <v>182</v>
      </c>
      <c r="S32" s="217"/>
      <c r="T32" s="218"/>
      <c r="U32" s="213" t="s">
        <v>166</v>
      </c>
      <c r="V32" s="211" t="s">
        <v>183</v>
      </c>
      <c r="W32" s="214"/>
      <c r="X32" s="215"/>
      <c r="Y32" s="199"/>
      <c r="Z32" s="199"/>
      <c r="AA32" s="199"/>
      <c r="AB32" s="111"/>
      <c r="AC32" s="117"/>
      <c r="AD32" s="199"/>
      <c r="AE32" s="199"/>
      <c r="AF32" s="111"/>
    </row>
    <row r="33" spans="1:33" ht="18.75" customHeight="1" x14ac:dyDescent="0.2">
      <c r="A33" s="105"/>
      <c r="B33" s="98"/>
      <c r="C33" s="106"/>
      <c r="D33" s="107"/>
      <c r="E33" s="100"/>
      <c r="F33" s="91"/>
      <c r="G33" s="108"/>
      <c r="H33" s="328"/>
      <c r="I33" s="210" t="s">
        <v>166</v>
      </c>
      <c r="J33" s="211" t="s">
        <v>184</v>
      </c>
      <c r="K33" s="212"/>
      <c r="L33" s="216"/>
      <c r="M33" s="213" t="s">
        <v>166</v>
      </c>
      <c r="N33" s="211" t="s">
        <v>185</v>
      </c>
      <c r="O33" s="213"/>
      <c r="P33" s="213"/>
      <c r="Q33" s="213" t="s">
        <v>166</v>
      </c>
      <c r="R33" s="211" t="s">
        <v>186</v>
      </c>
      <c r="S33" s="217"/>
      <c r="T33" s="218"/>
      <c r="U33" s="213" t="s">
        <v>166</v>
      </c>
      <c r="V33" s="211" t="s">
        <v>187</v>
      </c>
      <c r="W33" s="214"/>
      <c r="X33" s="215"/>
      <c r="Y33" s="199"/>
      <c r="Z33" s="199"/>
      <c r="AA33" s="199"/>
      <c r="AB33" s="111"/>
      <c r="AC33" s="117"/>
      <c r="AD33" s="199"/>
      <c r="AE33" s="199"/>
      <c r="AF33" s="111"/>
    </row>
    <row r="34" spans="1:33" ht="18.75" customHeight="1" x14ac:dyDescent="0.2">
      <c r="A34" s="137"/>
      <c r="B34" s="89"/>
      <c r="C34" s="138"/>
      <c r="D34" s="139"/>
      <c r="E34" s="140"/>
      <c r="F34" s="92"/>
      <c r="G34" s="141"/>
      <c r="H34" s="329"/>
      <c r="I34" s="219" t="s">
        <v>166</v>
      </c>
      <c r="J34" s="220" t="s">
        <v>188</v>
      </c>
      <c r="K34" s="221"/>
      <c r="L34" s="222"/>
      <c r="M34" s="223" t="s">
        <v>166</v>
      </c>
      <c r="N34" s="220" t="s">
        <v>189</v>
      </c>
      <c r="O34" s="223"/>
      <c r="P34" s="223"/>
      <c r="Q34" s="224"/>
      <c r="R34" s="224"/>
      <c r="S34" s="225"/>
      <c r="T34" s="224"/>
      <c r="U34" s="224"/>
      <c r="V34" s="224"/>
      <c r="W34" s="226"/>
      <c r="X34" s="227"/>
      <c r="Y34" s="142"/>
      <c r="Z34" s="142"/>
      <c r="AA34" s="142"/>
      <c r="AB34" s="143"/>
      <c r="AC34" s="144"/>
      <c r="AD34" s="142"/>
      <c r="AE34" s="142"/>
      <c r="AF34" s="143"/>
    </row>
    <row r="35" spans="1:33" ht="18.75" customHeight="1" x14ac:dyDescent="0.2">
      <c r="A35" s="41"/>
      <c r="B35" s="87"/>
      <c r="C35" s="166"/>
      <c r="D35" s="90"/>
      <c r="E35" s="97"/>
      <c r="F35" s="181"/>
      <c r="G35" s="103"/>
      <c r="H35" s="263" t="s">
        <v>90</v>
      </c>
      <c r="I35" s="160" t="s">
        <v>166</v>
      </c>
      <c r="J35" s="161" t="s">
        <v>161</v>
      </c>
      <c r="K35" s="162"/>
      <c r="L35" s="167"/>
      <c r="M35" s="163" t="s">
        <v>166</v>
      </c>
      <c r="N35" s="161" t="s">
        <v>162</v>
      </c>
      <c r="O35" s="164"/>
      <c r="P35" s="164"/>
      <c r="Q35" s="164"/>
      <c r="R35" s="164"/>
      <c r="S35" s="164"/>
      <c r="T35" s="164"/>
      <c r="U35" s="164"/>
      <c r="V35" s="164"/>
      <c r="W35" s="164"/>
      <c r="X35" s="165"/>
      <c r="Y35" s="145" t="s">
        <v>166</v>
      </c>
      <c r="Z35" s="22" t="s">
        <v>138</v>
      </c>
      <c r="AA35" s="22"/>
      <c r="AB35" s="104"/>
      <c r="AC35" s="145" t="s">
        <v>166</v>
      </c>
      <c r="AD35" s="22" t="s">
        <v>138</v>
      </c>
      <c r="AE35" s="22"/>
      <c r="AF35" s="104"/>
      <c r="AG35" s="241"/>
    </row>
    <row r="36" spans="1:33" ht="18.75" customHeight="1" x14ac:dyDescent="0.2">
      <c r="A36" s="105"/>
      <c r="B36" s="98"/>
      <c r="C36" s="170"/>
      <c r="D36" s="91"/>
      <c r="E36" s="100"/>
      <c r="F36" s="182"/>
      <c r="G36" s="186"/>
      <c r="H36" s="176" t="s">
        <v>88</v>
      </c>
      <c r="I36" s="119" t="s">
        <v>166</v>
      </c>
      <c r="J36" s="120" t="s">
        <v>139</v>
      </c>
      <c r="K36" s="120"/>
      <c r="L36" s="122"/>
      <c r="M36" s="123" t="s">
        <v>166</v>
      </c>
      <c r="N36" s="120" t="s">
        <v>245</v>
      </c>
      <c r="O36" s="120"/>
      <c r="P36" s="122"/>
      <c r="Q36" s="121"/>
      <c r="R36" s="121"/>
      <c r="S36" s="121"/>
      <c r="T36" s="121"/>
      <c r="U36" s="121"/>
      <c r="V36" s="121"/>
      <c r="W36" s="121"/>
      <c r="X36" s="128"/>
      <c r="Y36" s="99" t="s">
        <v>166</v>
      </c>
      <c r="Z36" s="200" t="s">
        <v>143</v>
      </c>
      <c r="AA36" s="199"/>
      <c r="AB36" s="111"/>
      <c r="AC36" s="99" t="s">
        <v>166</v>
      </c>
      <c r="AD36" s="200" t="s">
        <v>143</v>
      </c>
      <c r="AE36" s="199"/>
      <c r="AF36" s="111"/>
    </row>
    <row r="37" spans="1:33" ht="19.5" customHeight="1" x14ac:dyDescent="0.2">
      <c r="A37" s="105"/>
      <c r="B37" s="98"/>
      <c r="C37" s="106"/>
      <c r="D37" s="107"/>
      <c r="E37" s="100"/>
      <c r="F37" s="91"/>
      <c r="G37" s="108"/>
      <c r="H37" s="228" t="s">
        <v>113</v>
      </c>
      <c r="I37" s="229" t="s">
        <v>166</v>
      </c>
      <c r="J37" s="230" t="s">
        <v>167</v>
      </c>
      <c r="K37" s="231"/>
      <c r="L37" s="232"/>
      <c r="M37" s="233" t="s">
        <v>166</v>
      </c>
      <c r="N37" s="230" t="s">
        <v>170</v>
      </c>
      <c r="O37" s="233"/>
      <c r="P37" s="230"/>
      <c r="Q37" s="234"/>
      <c r="R37" s="234"/>
      <c r="S37" s="234"/>
      <c r="T37" s="234"/>
      <c r="U37" s="234"/>
      <c r="V37" s="234"/>
      <c r="W37" s="234"/>
      <c r="X37" s="235"/>
      <c r="Y37" s="198"/>
      <c r="Z37" s="200"/>
      <c r="AA37" s="199"/>
      <c r="AB37" s="111"/>
      <c r="AC37" s="198"/>
      <c r="AD37" s="200"/>
      <c r="AE37" s="199"/>
      <c r="AF37" s="111"/>
    </row>
    <row r="38" spans="1:33" ht="19.5" customHeight="1" x14ac:dyDescent="0.2">
      <c r="A38" s="105"/>
      <c r="B38" s="98"/>
      <c r="C38" s="106"/>
      <c r="D38" s="107"/>
      <c r="E38" s="100"/>
      <c r="F38" s="91"/>
      <c r="G38" s="108"/>
      <c r="H38" s="118" t="s">
        <v>169</v>
      </c>
      <c r="I38" s="119" t="s">
        <v>166</v>
      </c>
      <c r="J38" s="120" t="s">
        <v>167</v>
      </c>
      <c r="K38" s="121"/>
      <c r="L38" s="122"/>
      <c r="M38" s="123" t="s">
        <v>166</v>
      </c>
      <c r="N38" s="120" t="s">
        <v>170</v>
      </c>
      <c r="O38" s="123"/>
      <c r="P38" s="120"/>
      <c r="Q38" s="124"/>
      <c r="R38" s="124"/>
      <c r="S38" s="124"/>
      <c r="T38" s="124"/>
      <c r="U38" s="124"/>
      <c r="V38" s="124"/>
      <c r="W38" s="124"/>
      <c r="X38" s="125"/>
      <c r="Y38" s="199"/>
      <c r="Z38" s="199"/>
      <c r="AA38" s="199"/>
      <c r="AB38" s="111"/>
      <c r="AC38" s="117"/>
      <c r="AD38" s="199"/>
      <c r="AE38" s="199"/>
      <c r="AF38" s="111"/>
    </row>
    <row r="39" spans="1:33" ht="19.5" customHeight="1" x14ac:dyDescent="0.2">
      <c r="A39" s="105"/>
      <c r="B39" s="98"/>
      <c r="C39" s="106"/>
      <c r="D39" s="107"/>
      <c r="E39" s="100"/>
      <c r="F39" s="91"/>
      <c r="G39" s="108"/>
      <c r="H39" s="118" t="s">
        <v>193</v>
      </c>
      <c r="I39" s="119" t="s">
        <v>166</v>
      </c>
      <c r="J39" s="120" t="s">
        <v>167</v>
      </c>
      <c r="K39" s="121"/>
      <c r="L39" s="122"/>
      <c r="M39" s="123" t="s">
        <v>166</v>
      </c>
      <c r="N39" s="120" t="s">
        <v>170</v>
      </c>
      <c r="O39" s="123"/>
      <c r="P39" s="120"/>
      <c r="Q39" s="124"/>
      <c r="R39" s="124"/>
      <c r="S39" s="124"/>
      <c r="T39" s="124"/>
      <c r="U39" s="124"/>
      <c r="V39" s="124"/>
      <c r="W39" s="124"/>
      <c r="X39" s="125"/>
      <c r="Y39" s="199"/>
      <c r="Z39" s="199"/>
      <c r="AA39" s="199"/>
      <c r="AB39" s="111"/>
      <c r="AC39" s="117"/>
      <c r="AD39" s="199"/>
      <c r="AE39" s="199"/>
      <c r="AF39" s="111"/>
    </row>
    <row r="40" spans="1:33" ht="18.75" customHeight="1" x14ac:dyDescent="0.2">
      <c r="A40" s="105"/>
      <c r="B40" s="98"/>
      <c r="C40" s="170"/>
      <c r="D40" s="91"/>
      <c r="E40" s="100"/>
      <c r="F40" s="182"/>
      <c r="G40" s="186"/>
      <c r="H40" s="354" t="s">
        <v>246</v>
      </c>
      <c r="I40" s="323" t="s">
        <v>166</v>
      </c>
      <c r="J40" s="325" t="s">
        <v>139</v>
      </c>
      <c r="K40" s="325"/>
      <c r="L40" s="323" t="s">
        <v>166</v>
      </c>
      <c r="M40" s="325" t="s">
        <v>150</v>
      </c>
      <c r="N40" s="325"/>
      <c r="O40" s="129"/>
      <c r="P40" s="129"/>
      <c r="Q40" s="129"/>
      <c r="R40" s="129"/>
      <c r="S40" s="129"/>
      <c r="T40" s="129"/>
      <c r="U40" s="129"/>
      <c r="V40" s="129"/>
      <c r="W40" s="129"/>
      <c r="X40" s="133"/>
      <c r="Y40" s="117"/>
      <c r="Z40" s="199"/>
      <c r="AA40" s="199"/>
      <c r="AB40" s="111"/>
      <c r="AC40" s="117"/>
      <c r="AD40" s="199"/>
      <c r="AE40" s="199"/>
      <c r="AF40" s="111"/>
      <c r="AG40" s="241"/>
    </row>
    <row r="41" spans="1:33" ht="18.75" customHeight="1" x14ac:dyDescent="0.2">
      <c r="A41" s="105"/>
      <c r="B41" s="98"/>
      <c r="C41" s="170"/>
      <c r="D41" s="91"/>
      <c r="E41" s="100"/>
      <c r="F41" s="182"/>
      <c r="G41" s="186"/>
      <c r="H41" s="355"/>
      <c r="I41" s="324"/>
      <c r="J41" s="326"/>
      <c r="K41" s="326"/>
      <c r="L41" s="324"/>
      <c r="M41" s="326"/>
      <c r="N41" s="326"/>
      <c r="O41" s="130"/>
      <c r="P41" s="130"/>
      <c r="Q41" s="130"/>
      <c r="R41" s="130"/>
      <c r="S41" s="130"/>
      <c r="T41" s="130"/>
      <c r="U41" s="130"/>
      <c r="V41" s="130"/>
      <c r="W41" s="130"/>
      <c r="X41" s="131"/>
      <c r="Y41" s="117"/>
      <c r="Z41" s="199"/>
      <c r="AA41" s="199"/>
      <c r="AB41" s="111"/>
      <c r="AC41" s="117"/>
      <c r="AD41" s="199"/>
      <c r="AE41" s="199"/>
      <c r="AF41" s="111"/>
      <c r="AG41" s="241"/>
    </row>
    <row r="42" spans="1:33" ht="18.75" customHeight="1" x14ac:dyDescent="0.2">
      <c r="A42" s="105"/>
      <c r="B42" s="98"/>
      <c r="C42" s="170"/>
      <c r="D42" s="91"/>
      <c r="E42" s="100"/>
      <c r="F42" s="182"/>
      <c r="G42" s="186"/>
      <c r="H42" s="176" t="s">
        <v>247</v>
      </c>
      <c r="I42" s="148" t="s">
        <v>166</v>
      </c>
      <c r="J42" s="120" t="s">
        <v>139</v>
      </c>
      <c r="K42" s="120"/>
      <c r="L42" s="123" t="s">
        <v>166</v>
      </c>
      <c r="M42" s="120" t="s">
        <v>140</v>
      </c>
      <c r="N42" s="120"/>
      <c r="O42" s="151" t="s">
        <v>166</v>
      </c>
      <c r="P42" s="120" t="s">
        <v>141</v>
      </c>
      <c r="Q42" s="149"/>
      <c r="R42" s="149"/>
      <c r="S42" s="149"/>
      <c r="T42" s="149"/>
      <c r="U42" s="149"/>
      <c r="V42" s="149"/>
      <c r="W42" s="149"/>
      <c r="X42" s="150"/>
      <c r="Y42" s="117"/>
      <c r="Z42" s="199"/>
      <c r="AA42" s="199"/>
      <c r="AB42" s="111"/>
      <c r="AC42" s="117"/>
      <c r="AD42" s="199"/>
      <c r="AE42" s="199"/>
      <c r="AF42" s="111"/>
      <c r="AG42" s="241"/>
    </row>
    <row r="43" spans="1:33" ht="18.75" customHeight="1" x14ac:dyDescent="0.2">
      <c r="A43" s="99" t="s">
        <v>166</v>
      </c>
      <c r="B43" s="98">
        <v>38</v>
      </c>
      <c r="C43" s="170" t="s">
        <v>249</v>
      </c>
      <c r="D43" s="99" t="s">
        <v>166</v>
      </c>
      <c r="E43" s="100" t="s">
        <v>165</v>
      </c>
      <c r="F43" s="182"/>
      <c r="G43" s="186"/>
      <c r="H43" s="176" t="s">
        <v>202</v>
      </c>
      <c r="I43" s="119" t="s">
        <v>166</v>
      </c>
      <c r="J43" s="120" t="s">
        <v>139</v>
      </c>
      <c r="K43" s="121"/>
      <c r="L43" s="123" t="s">
        <v>166</v>
      </c>
      <c r="M43" s="120" t="s">
        <v>150</v>
      </c>
      <c r="N43" s="149"/>
      <c r="O43" s="149"/>
      <c r="P43" s="149"/>
      <c r="Q43" s="149"/>
      <c r="R43" s="149"/>
      <c r="S43" s="149"/>
      <c r="T43" s="149"/>
      <c r="U43" s="149"/>
      <c r="V43" s="149"/>
      <c r="W43" s="149"/>
      <c r="X43" s="150"/>
      <c r="Y43" s="117"/>
      <c r="Z43" s="199"/>
      <c r="AA43" s="199"/>
      <c r="AB43" s="111"/>
      <c r="AC43" s="117"/>
      <c r="AD43" s="199"/>
      <c r="AE43" s="199"/>
      <c r="AF43" s="111"/>
    </row>
    <row r="44" spans="1:33" ht="18.75" customHeight="1" x14ac:dyDescent="0.2">
      <c r="A44" s="105"/>
      <c r="B44" s="98"/>
      <c r="C44" s="170" t="s">
        <v>254</v>
      </c>
      <c r="D44" s="99" t="s">
        <v>166</v>
      </c>
      <c r="E44" s="100" t="s">
        <v>164</v>
      </c>
      <c r="F44" s="182"/>
      <c r="G44" s="186"/>
      <c r="H44" s="176" t="s">
        <v>250</v>
      </c>
      <c r="I44" s="148" t="s">
        <v>166</v>
      </c>
      <c r="J44" s="120" t="s">
        <v>139</v>
      </c>
      <c r="K44" s="120"/>
      <c r="L44" s="123" t="s">
        <v>166</v>
      </c>
      <c r="M44" s="120" t="s">
        <v>251</v>
      </c>
      <c r="N44" s="120"/>
      <c r="O44" s="151"/>
      <c r="P44" s="151" t="s">
        <v>166</v>
      </c>
      <c r="Q44" s="120" t="s">
        <v>252</v>
      </c>
      <c r="R44" s="151"/>
      <c r="S44" s="120"/>
      <c r="T44" s="151" t="s">
        <v>166</v>
      </c>
      <c r="U44" s="120" t="s">
        <v>253</v>
      </c>
      <c r="V44" s="149"/>
      <c r="W44" s="149"/>
      <c r="X44" s="150"/>
      <c r="Y44" s="117"/>
      <c r="Z44" s="199"/>
      <c r="AA44" s="199"/>
      <c r="AB44" s="111"/>
      <c r="AC44" s="117"/>
      <c r="AD44" s="199"/>
      <c r="AE44" s="199"/>
      <c r="AF44" s="111"/>
    </row>
    <row r="45" spans="1:33" ht="18.75" customHeight="1" x14ac:dyDescent="0.2">
      <c r="A45" s="105"/>
      <c r="B45" s="98"/>
      <c r="C45" s="170" t="s">
        <v>244</v>
      </c>
      <c r="D45" s="99" t="s">
        <v>166</v>
      </c>
      <c r="E45" s="100" t="s">
        <v>256</v>
      </c>
      <c r="F45" s="182"/>
      <c r="G45" s="186"/>
      <c r="H45" s="176" t="s">
        <v>255</v>
      </c>
      <c r="I45" s="148" t="s">
        <v>166</v>
      </c>
      <c r="J45" s="120" t="s">
        <v>139</v>
      </c>
      <c r="K45" s="120"/>
      <c r="L45" s="123" t="s">
        <v>166</v>
      </c>
      <c r="M45" s="130" t="s">
        <v>150</v>
      </c>
      <c r="N45" s="120"/>
      <c r="O45" s="151"/>
      <c r="P45" s="151"/>
      <c r="Q45" s="151"/>
      <c r="R45" s="151"/>
      <c r="S45" s="151"/>
      <c r="T45" s="151"/>
      <c r="U45" s="151"/>
      <c r="V45" s="151"/>
      <c r="W45" s="151"/>
      <c r="X45" s="150"/>
      <c r="Y45" s="117"/>
      <c r="Z45" s="199"/>
      <c r="AA45" s="199"/>
      <c r="AB45" s="111"/>
      <c r="AC45" s="117"/>
      <c r="AD45" s="199"/>
      <c r="AE45" s="199"/>
      <c r="AF45" s="111"/>
    </row>
    <row r="46" spans="1:33" ht="18.75" customHeight="1" x14ac:dyDescent="0.2">
      <c r="A46" s="105"/>
      <c r="B46" s="98"/>
      <c r="C46" s="184"/>
      <c r="D46" s="99" t="s">
        <v>166</v>
      </c>
      <c r="E46" s="100" t="s">
        <v>257</v>
      </c>
      <c r="F46" s="91"/>
      <c r="G46" s="100"/>
      <c r="H46" s="175" t="s">
        <v>196</v>
      </c>
      <c r="I46" s="119" t="s">
        <v>166</v>
      </c>
      <c r="J46" s="120" t="s">
        <v>139</v>
      </c>
      <c r="K46" s="120"/>
      <c r="L46" s="123" t="s">
        <v>166</v>
      </c>
      <c r="M46" s="130" t="s">
        <v>150</v>
      </c>
      <c r="N46" s="120"/>
      <c r="O46" s="120"/>
      <c r="P46" s="120"/>
      <c r="Q46" s="121"/>
      <c r="R46" s="121"/>
      <c r="S46" s="121"/>
      <c r="T46" s="121"/>
      <c r="U46" s="121"/>
      <c r="V46" s="121"/>
      <c r="W46" s="121"/>
      <c r="X46" s="128"/>
      <c r="Y46" s="117"/>
      <c r="Z46" s="199"/>
      <c r="AA46" s="199"/>
      <c r="AB46" s="111"/>
      <c r="AC46" s="117"/>
      <c r="AD46" s="199"/>
      <c r="AE46" s="199"/>
      <c r="AF46" s="111"/>
    </row>
    <row r="47" spans="1:33" ht="18.75" customHeight="1" x14ac:dyDescent="0.2">
      <c r="A47" s="105"/>
      <c r="B47" s="98"/>
      <c r="C47" s="170"/>
      <c r="D47" s="99"/>
      <c r="E47" s="100"/>
      <c r="F47" s="91"/>
      <c r="G47" s="100"/>
      <c r="H47" s="175" t="s">
        <v>197</v>
      </c>
      <c r="I47" s="119" t="s">
        <v>166</v>
      </c>
      <c r="J47" s="120" t="s">
        <v>139</v>
      </c>
      <c r="K47" s="120"/>
      <c r="L47" s="123" t="s">
        <v>166</v>
      </c>
      <c r="M47" s="130" t="s">
        <v>150</v>
      </c>
      <c r="N47" s="120"/>
      <c r="O47" s="120"/>
      <c r="P47" s="120"/>
      <c r="Q47" s="121"/>
      <c r="R47" s="121"/>
      <c r="S47" s="121"/>
      <c r="T47" s="121"/>
      <c r="U47" s="121"/>
      <c r="V47" s="121"/>
      <c r="W47" s="121"/>
      <c r="X47" s="128"/>
      <c r="Y47" s="117"/>
      <c r="Z47" s="199"/>
      <c r="AA47" s="199"/>
      <c r="AB47" s="111"/>
      <c r="AC47" s="117"/>
      <c r="AD47" s="199"/>
      <c r="AE47" s="199"/>
      <c r="AF47" s="111"/>
    </row>
    <row r="48" spans="1:33" ht="18.75" customHeight="1" x14ac:dyDescent="0.2">
      <c r="A48" s="105"/>
      <c r="B48" s="98"/>
      <c r="C48" s="184"/>
      <c r="D48" s="99"/>
      <c r="E48" s="100"/>
      <c r="F48" s="182"/>
      <c r="G48" s="186"/>
      <c r="H48" s="177" t="s">
        <v>190</v>
      </c>
      <c r="I48" s="119" t="s">
        <v>166</v>
      </c>
      <c r="J48" s="120" t="s">
        <v>139</v>
      </c>
      <c r="K48" s="120"/>
      <c r="L48" s="123" t="s">
        <v>166</v>
      </c>
      <c r="M48" s="120" t="s">
        <v>140</v>
      </c>
      <c r="N48" s="120"/>
      <c r="O48" s="123" t="s">
        <v>166</v>
      </c>
      <c r="P48" s="120" t="s">
        <v>141</v>
      </c>
      <c r="Q48" s="124"/>
      <c r="R48" s="124"/>
      <c r="S48" s="124"/>
      <c r="T48" s="124"/>
      <c r="U48" s="178"/>
      <c r="V48" s="178"/>
      <c r="W48" s="178"/>
      <c r="X48" s="179"/>
      <c r="Y48" s="117"/>
      <c r="Z48" s="199"/>
      <c r="AA48" s="199"/>
      <c r="AB48" s="111"/>
      <c r="AC48" s="117"/>
      <c r="AD48" s="199"/>
      <c r="AE48" s="199"/>
      <c r="AF48" s="111"/>
    </row>
    <row r="49" spans="1:33" ht="18.75" customHeight="1" x14ac:dyDescent="0.2">
      <c r="A49" s="105"/>
      <c r="B49" s="98"/>
      <c r="C49" s="170"/>
      <c r="D49" s="107"/>
      <c r="E49" s="100"/>
      <c r="F49" s="182"/>
      <c r="G49" s="186"/>
      <c r="H49" s="176" t="s">
        <v>93</v>
      </c>
      <c r="I49" s="119" t="s">
        <v>166</v>
      </c>
      <c r="J49" s="120" t="s">
        <v>139</v>
      </c>
      <c r="K49" s="120"/>
      <c r="L49" s="123" t="s">
        <v>166</v>
      </c>
      <c r="M49" s="120" t="s">
        <v>146</v>
      </c>
      <c r="N49" s="120"/>
      <c r="O49" s="123" t="s">
        <v>166</v>
      </c>
      <c r="P49" s="120" t="s">
        <v>147</v>
      </c>
      <c r="Q49" s="149"/>
      <c r="R49" s="123" t="s">
        <v>166</v>
      </c>
      <c r="S49" s="120" t="s">
        <v>156</v>
      </c>
      <c r="T49" s="149"/>
      <c r="U49" s="149"/>
      <c r="V49" s="149"/>
      <c r="W49" s="149"/>
      <c r="X49" s="150"/>
      <c r="Y49" s="117"/>
      <c r="Z49" s="199"/>
      <c r="AA49" s="199"/>
      <c r="AB49" s="111"/>
      <c r="AC49" s="117"/>
      <c r="AD49" s="199"/>
      <c r="AE49" s="199"/>
      <c r="AF49" s="111"/>
    </row>
    <row r="50" spans="1:33" ht="18.75" customHeight="1" x14ac:dyDescent="0.2">
      <c r="A50" s="105"/>
      <c r="B50" s="98"/>
      <c r="C50" s="106"/>
      <c r="D50" s="107"/>
      <c r="E50" s="100"/>
      <c r="F50" s="91"/>
      <c r="G50" s="108"/>
      <c r="H50" s="327" t="s">
        <v>198</v>
      </c>
      <c r="I50" s="202" t="s">
        <v>166</v>
      </c>
      <c r="J50" s="203" t="s">
        <v>139</v>
      </c>
      <c r="K50" s="203"/>
      <c r="L50" s="204" t="s">
        <v>166</v>
      </c>
      <c r="M50" s="203" t="s">
        <v>172</v>
      </c>
      <c r="N50" s="205"/>
      <c r="O50" s="204" t="s">
        <v>166</v>
      </c>
      <c r="P50" s="206" t="s">
        <v>173</v>
      </c>
      <c r="Q50" s="207"/>
      <c r="R50" s="204" t="s">
        <v>166</v>
      </c>
      <c r="S50" s="203" t="s">
        <v>174</v>
      </c>
      <c r="T50" s="207"/>
      <c r="U50" s="204" t="s">
        <v>166</v>
      </c>
      <c r="V50" s="203" t="s">
        <v>175</v>
      </c>
      <c r="W50" s="208"/>
      <c r="X50" s="209"/>
      <c r="Y50" s="199"/>
      <c r="Z50" s="199"/>
      <c r="AA50" s="199"/>
      <c r="AB50" s="111"/>
      <c r="AC50" s="117"/>
      <c r="AD50" s="199"/>
      <c r="AE50" s="199"/>
      <c r="AF50" s="111"/>
    </row>
    <row r="51" spans="1:33" ht="18.75" customHeight="1" x14ac:dyDescent="0.2">
      <c r="A51" s="105"/>
      <c r="B51" s="98"/>
      <c r="C51" s="106"/>
      <c r="D51" s="107"/>
      <c r="E51" s="100"/>
      <c r="F51" s="91"/>
      <c r="G51" s="108"/>
      <c r="H51" s="328"/>
      <c r="I51" s="210" t="s">
        <v>166</v>
      </c>
      <c r="J51" s="211" t="s">
        <v>176</v>
      </c>
      <c r="K51" s="212"/>
      <c r="L51" s="213"/>
      <c r="M51" s="213" t="s">
        <v>166</v>
      </c>
      <c r="N51" s="211" t="s">
        <v>177</v>
      </c>
      <c r="O51" s="213"/>
      <c r="P51" s="213"/>
      <c r="Q51" s="213" t="s">
        <v>166</v>
      </c>
      <c r="R51" s="211" t="s">
        <v>178</v>
      </c>
      <c r="S51" s="214"/>
      <c r="T51" s="212"/>
      <c r="U51" s="213" t="s">
        <v>166</v>
      </c>
      <c r="V51" s="211" t="s">
        <v>179</v>
      </c>
      <c r="W51" s="214"/>
      <c r="X51" s="215"/>
      <c r="Y51" s="199"/>
      <c r="Z51" s="199"/>
      <c r="AA51" s="199"/>
      <c r="AB51" s="111"/>
      <c r="AC51" s="117"/>
      <c r="AD51" s="199"/>
      <c r="AE51" s="199"/>
      <c r="AF51" s="111"/>
    </row>
    <row r="52" spans="1:33" ht="18.75" customHeight="1" x14ac:dyDescent="0.2">
      <c r="A52" s="105"/>
      <c r="B52" s="98"/>
      <c r="C52" s="106"/>
      <c r="D52" s="107"/>
      <c r="E52" s="100"/>
      <c r="F52" s="91"/>
      <c r="G52" s="108"/>
      <c r="H52" s="328"/>
      <c r="I52" s="210" t="s">
        <v>166</v>
      </c>
      <c r="J52" s="211" t="s">
        <v>180</v>
      </c>
      <c r="K52" s="212"/>
      <c r="L52" s="216"/>
      <c r="M52" s="213" t="s">
        <v>166</v>
      </c>
      <c r="N52" s="211" t="s">
        <v>181</v>
      </c>
      <c r="O52" s="213"/>
      <c r="P52" s="213"/>
      <c r="Q52" s="213" t="s">
        <v>166</v>
      </c>
      <c r="R52" s="211" t="s">
        <v>182</v>
      </c>
      <c r="S52" s="217"/>
      <c r="T52" s="218"/>
      <c r="U52" s="213" t="s">
        <v>166</v>
      </c>
      <c r="V52" s="211" t="s">
        <v>183</v>
      </c>
      <c r="W52" s="214"/>
      <c r="X52" s="215"/>
      <c r="Y52" s="199"/>
      <c r="Z52" s="199"/>
      <c r="AA52" s="199"/>
      <c r="AB52" s="111"/>
      <c r="AC52" s="117"/>
      <c r="AD52" s="199"/>
      <c r="AE52" s="199"/>
      <c r="AF52" s="111"/>
    </row>
    <row r="53" spans="1:33" ht="18.75" customHeight="1" x14ac:dyDescent="0.2">
      <c r="A53" s="105"/>
      <c r="B53" s="98"/>
      <c r="C53" s="106"/>
      <c r="D53" s="107"/>
      <c r="E53" s="100"/>
      <c r="F53" s="91"/>
      <c r="G53" s="108"/>
      <c r="H53" s="328"/>
      <c r="I53" s="210" t="s">
        <v>166</v>
      </c>
      <c r="J53" s="211" t="s">
        <v>184</v>
      </c>
      <c r="K53" s="212"/>
      <c r="L53" s="216"/>
      <c r="M53" s="213" t="s">
        <v>166</v>
      </c>
      <c r="N53" s="211" t="s">
        <v>185</v>
      </c>
      <c r="O53" s="213"/>
      <c r="P53" s="213"/>
      <c r="Q53" s="213" t="s">
        <v>166</v>
      </c>
      <c r="R53" s="211" t="s">
        <v>186</v>
      </c>
      <c r="S53" s="217"/>
      <c r="T53" s="218"/>
      <c r="U53" s="213" t="s">
        <v>166</v>
      </c>
      <c r="V53" s="211" t="s">
        <v>187</v>
      </c>
      <c r="W53" s="214"/>
      <c r="X53" s="215"/>
      <c r="Y53" s="199"/>
      <c r="Z53" s="199"/>
      <c r="AA53" s="199"/>
      <c r="AB53" s="111"/>
      <c r="AC53" s="117"/>
      <c r="AD53" s="199"/>
      <c r="AE53" s="199"/>
      <c r="AF53" s="111"/>
    </row>
    <row r="54" spans="1:33" ht="18.75" customHeight="1" x14ac:dyDescent="0.2">
      <c r="A54" s="137"/>
      <c r="B54" s="89"/>
      <c r="C54" s="138"/>
      <c r="D54" s="139"/>
      <c r="E54" s="140"/>
      <c r="F54" s="92"/>
      <c r="G54" s="141"/>
      <c r="H54" s="329"/>
      <c r="I54" s="219" t="s">
        <v>166</v>
      </c>
      <c r="J54" s="220" t="s">
        <v>188</v>
      </c>
      <c r="K54" s="221"/>
      <c r="L54" s="222"/>
      <c r="M54" s="223" t="s">
        <v>166</v>
      </c>
      <c r="N54" s="220" t="s">
        <v>189</v>
      </c>
      <c r="O54" s="223"/>
      <c r="P54" s="223"/>
      <c r="Q54" s="224"/>
      <c r="R54" s="224"/>
      <c r="S54" s="225"/>
      <c r="T54" s="224"/>
      <c r="U54" s="224"/>
      <c r="V54" s="224"/>
      <c r="W54" s="226"/>
      <c r="X54" s="227"/>
      <c r="Y54" s="142"/>
      <c r="Z54" s="142"/>
      <c r="AA54" s="142"/>
      <c r="AB54" s="143"/>
      <c r="AC54" s="144"/>
      <c r="AD54" s="142"/>
      <c r="AE54" s="142"/>
      <c r="AF54" s="143"/>
    </row>
    <row r="55" spans="1:33" ht="18.75" customHeight="1" x14ac:dyDescent="0.2">
      <c r="A55" s="41"/>
      <c r="B55" s="87"/>
      <c r="C55" s="166"/>
      <c r="D55" s="90"/>
      <c r="E55" s="97"/>
      <c r="F55" s="90"/>
      <c r="G55" s="103"/>
      <c r="H55" s="263" t="s">
        <v>90</v>
      </c>
      <c r="I55" s="160" t="s">
        <v>166</v>
      </c>
      <c r="J55" s="161" t="s">
        <v>161</v>
      </c>
      <c r="K55" s="162"/>
      <c r="L55" s="167"/>
      <c r="M55" s="163" t="s">
        <v>166</v>
      </c>
      <c r="N55" s="161" t="s">
        <v>162</v>
      </c>
      <c r="O55" s="164"/>
      <c r="P55" s="164"/>
      <c r="Q55" s="164"/>
      <c r="R55" s="164"/>
      <c r="S55" s="164"/>
      <c r="T55" s="164"/>
      <c r="U55" s="164"/>
      <c r="V55" s="164"/>
      <c r="W55" s="164"/>
      <c r="X55" s="165"/>
      <c r="Y55" s="145" t="s">
        <v>166</v>
      </c>
      <c r="Z55" s="22" t="s">
        <v>138</v>
      </c>
      <c r="AA55" s="22"/>
      <c r="AB55" s="104"/>
      <c r="AC55" s="145" t="s">
        <v>166</v>
      </c>
      <c r="AD55" s="22" t="s">
        <v>138</v>
      </c>
      <c r="AE55" s="22"/>
      <c r="AF55" s="104"/>
      <c r="AG55" s="241"/>
    </row>
    <row r="56" spans="1:33" ht="18.75" customHeight="1" x14ac:dyDescent="0.2">
      <c r="A56" s="105"/>
      <c r="B56" s="98"/>
      <c r="C56" s="170"/>
      <c r="D56" s="91"/>
      <c r="E56" s="100"/>
      <c r="F56" s="91"/>
      <c r="G56" s="186"/>
      <c r="H56" s="176" t="s">
        <v>88</v>
      </c>
      <c r="I56" s="119" t="s">
        <v>166</v>
      </c>
      <c r="J56" s="120" t="s">
        <v>139</v>
      </c>
      <c r="K56" s="120"/>
      <c r="L56" s="122"/>
      <c r="M56" s="123" t="s">
        <v>166</v>
      </c>
      <c r="N56" s="120" t="s">
        <v>245</v>
      </c>
      <c r="O56" s="120"/>
      <c r="P56" s="122"/>
      <c r="Q56" s="121"/>
      <c r="R56" s="121"/>
      <c r="S56" s="121"/>
      <c r="T56" s="121"/>
      <c r="U56" s="121"/>
      <c r="V56" s="121"/>
      <c r="W56" s="121"/>
      <c r="X56" s="128"/>
      <c r="Y56" s="99" t="s">
        <v>166</v>
      </c>
      <c r="Z56" s="200" t="s">
        <v>143</v>
      </c>
      <c r="AA56" s="199"/>
      <c r="AB56" s="111"/>
      <c r="AC56" s="99" t="s">
        <v>166</v>
      </c>
      <c r="AD56" s="200" t="s">
        <v>143</v>
      </c>
      <c r="AE56" s="199"/>
      <c r="AF56" s="111"/>
      <c r="AG56" s="241"/>
    </row>
    <row r="57" spans="1:33" ht="18.75" customHeight="1" x14ac:dyDescent="0.2">
      <c r="A57" s="105"/>
      <c r="B57" s="98"/>
      <c r="C57" s="170"/>
      <c r="D57" s="91"/>
      <c r="E57" s="100"/>
      <c r="F57" s="91"/>
      <c r="G57" s="186"/>
      <c r="H57" s="147" t="s">
        <v>113</v>
      </c>
      <c r="I57" s="119" t="s">
        <v>166</v>
      </c>
      <c r="J57" s="120" t="s">
        <v>167</v>
      </c>
      <c r="K57" s="121"/>
      <c r="L57" s="122"/>
      <c r="M57" s="123" t="s">
        <v>166</v>
      </c>
      <c r="N57" s="120" t="s">
        <v>168</v>
      </c>
      <c r="O57" s="124"/>
      <c r="P57" s="124"/>
      <c r="Q57" s="121"/>
      <c r="R57" s="121"/>
      <c r="S57" s="121"/>
      <c r="T57" s="121"/>
      <c r="U57" s="121"/>
      <c r="V57" s="121"/>
      <c r="W57" s="121"/>
      <c r="X57" s="128"/>
      <c r="Y57" s="117"/>
      <c r="Z57" s="199"/>
      <c r="AA57" s="199"/>
      <c r="AB57" s="111"/>
      <c r="AC57" s="117"/>
      <c r="AD57" s="199"/>
      <c r="AE57" s="199"/>
      <c r="AF57" s="111"/>
    </row>
    <row r="58" spans="1:33" ht="19.5" customHeight="1" x14ac:dyDescent="0.2">
      <c r="A58" s="105"/>
      <c r="B58" s="98"/>
      <c r="C58" s="106"/>
      <c r="D58" s="107"/>
      <c r="E58" s="100"/>
      <c r="F58" s="91"/>
      <c r="G58" s="108"/>
      <c r="H58" s="118" t="s">
        <v>169</v>
      </c>
      <c r="I58" s="119" t="s">
        <v>166</v>
      </c>
      <c r="J58" s="120" t="s">
        <v>167</v>
      </c>
      <c r="K58" s="121"/>
      <c r="L58" s="122"/>
      <c r="M58" s="123" t="s">
        <v>166</v>
      </c>
      <c r="N58" s="120" t="s">
        <v>170</v>
      </c>
      <c r="O58" s="123"/>
      <c r="P58" s="120"/>
      <c r="Q58" s="124"/>
      <c r="R58" s="124"/>
      <c r="S58" s="124"/>
      <c r="T58" s="124"/>
      <c r="U58" s="124"/>
      <c r="V58" s="124"/>
      <c r="W58" s="124"/>
      <c r="X58" s="125"/>
      <c r="Y58" s="199"/>
      <c r="Z58" s="199"/>
      <c r="AA58" s="199"/>
      <c r="AB58" s="111"/>
      <c r="AC58" s="117"/>
      <c r="AD58" s="199"/>
      <c r="AE58" s="199"/>
      <c r="AF58" s="111"/>
    </row>
    <row r="59" spans="1:33" ht="19.5" customHeight="1" x14ac:dyDescent="0.2">
      <c r="A59" s="105"/>
      <c r="B59" s="98"/>
      <c r="C59" s="106"/>
      <c r="D59" s="107"/>
      <c r="E59" s="100"/>
      <c r="F59" s="91"/>
      <c r="G59" s="108"/>
      <c r="H59" s="118" t="s">
        <v>193</v>
      </c>
      <c r="I59" s="119" t="s">
        <v>166</v>
      </c>
      <c r="J59" s="120" t="s">
        <v>167</v>
      </c>
      <c r="K59" s="121"/>
      <c r="L59" s="122"/>
      <c r="M59" s="123" t="s">
        <v>166</v>
      </c>
      <c r="N59" s="120" t="s">
        <v>170</v>
      </c>
      <c r="O59" s="123"/>
      <c r="P59" s="120"/>
      <c r="Q59" s="124"/>
      <c r="R59" s="124"/>
      <c r="S59" s="124"/>
      <c r="T59" s="124"/>
      <c r="U59" s="124"/>
      <c r="V59" s="124"/>
      <c r="W59" s="124"/>
      <c r="X59" s="125"/>
      <c r="Y59" s="199"/>
      <c r="Z59" s="199"/>
      <c r="AA59" s="199"/>
      <c r="AB59" s="111"/>
      <c r="AC59" s="117"/>
      <c r="AD59" s="199"/>
      <c r="AE59" s="199"/>
      <c r="AF59" s="111"/>
    </row>
    <row r="60" spans="1:33" ht="18.75" customHeight="1" x14ac:dyDescent="0.2">
      <c r="A60" s="105"/>
      <c r="B60" s="98"/>
      <c r="C60" s="170"/>
      <c r="D60" s="91"/>
      <c r="E60" s="100"/>
      <c r="F60" s="91"/>
      <c r="G60" s="186"/>
      <c r="H60" s="354" t="s">
        <v>246</v>
      </c>
      <c r="I60" s="323" t="s">
        <v>166</v>
      </c>
      <c r="J60" s="325" t="s">
        <v>139</v>
      </c>
      <c r="K60" s="325"/>
      <c r="L60" s="323" t="s">
        <v>166</v>
      </c>
      <c r="M60" s="325" t="s">
        <v>150</v>
      </c>
      <c r="N60" s="325"/>
      <c r="O60" s="129"/>
      <c r="P60" s="129"/>
      <c r="Q60" s="129"/>
      <c r="R60" s="129"/>
      <c r="S60" s="129"/>
      <c r="T60" s="129"/>
      <c r="U60" s="129"/>
      <c r="V60" s="129"/>
      <c r="W60" s="129"/>
      <c r="X60" s="133"/>
      <c r="Y60" s="117"/>
      <c r="Z60" s="199"/>
      <c r="AA60" s="199"/>
      <c r="AB60" s="111"/>
      <c r="AC60" s="117"/>
      <c r="AD60" s="199"/>
      <c r="AE60" s="199"/>
      <c r="AF60" s="111"/>
    </row>
    <row r="61" spans="1:33" ht="18.75" customHeight="1" x14ac:dyDescent="0.2">
      <c r="A61" s="105"/>
      <c r="B61" s="98"/>
      <c r="C61" s="170"/>
      <c r="D61" s="91"/>
      <c r="E61" s="100"/>
      <c r="F61" s="91"/>
      <c r="G61" s="186"/>
      <c r="H61" s="355"/>
      <c r="I61" s="324"/>
      <c r="J61" s="326"/>
      <c r="K61" s="326"/>
      <c r="L61" s="324"/>
      <c r="M61" s="326"/>
      <c r="N61" s="326"/>
      <c r="O61" s="130"/>
      <c r="P61" s="130"/>
      <c r="Q61" s="130"/>
      <c r="R61" s="130"/>
      <c r="S61" s="130"/>
      <c r="T61" s="130"/>
      <c r="U61" s="130"/>
      <c r="V61" s="130"/>
      <c r="W61" s="130"/>
      <c r="X61" s="131"/>
      <c r="Y61" s="117"/>
      <c r="Z61" s="199"/>
      <c r="AA61" s="199"/>
      <c r="AB61" s="111"/>
      <c r="AC61" s="117"/>
      <c r="AD61" s="199"/>
      <c r="AE61" s="199"/>
      <c r="AF61" s="111"/>
    </row>
    <row r="62" spans="1:33" ht="18.75" customHeight="1" x14ac:dyDescent="0.2">
      <c r="A62" s="105"/>
      <c r="B62" s="98"/>
      <c r="C62" s="170"/>
      <c r="D62" s="91"/>
      <c r="E62" s="100"/>
      <c r="F62" s="91"/>
      <c r="G62" s="186"/>
      <c r="H62" s="176" t="s">
        <v>247</v>
      </c>
      <c r="I62" s="148" t="s">
        <v>166</v>
      </c>
      <c r="J62" s="120" t="s">
        <v>139</v>
      </c>
      <c r="K62" s="120"/>
      <c r="L62" s="123" t="s">
        <v>166</v>
      </c>
      <c r="M62" s="120" t="s">
        <v>140</v>
      </c>
      <c r="N62" s="120"/>
      <c r="O62" s="151" t="s">
        <v>166</v>
      </c>
      <c r="P62" s="120" t="s">
        <v>141</v>
      </c>
      <c r="Q62" s="149"/>
      <c r="R62" s="149"/>
      <c r="S62" s="149"/>
      <c r="T62" s="149"/>
      <c r="U62" s="149"/>
      <c r="V62" s="149"/>
      <c r="W62" s="149"/>
      <c r="X62" s="150"/>
      <c r="Y62" s="117"/>
      <c r="Z62" s="199"/>
      <c r="AA62" s="199"/>
      <c r="AB62" s="111"/>
      <c r="AC62" s="117"/>
      <c r="AD62" s="199"/>
      <c r="AE62" s="199"/>
      <c r="AF62" s="111"/>
    </row>
    <row r="63" spans="1:33" ht="18.75" customHeight="1" x14ac:dyDescent="0.2">
      <c r="A63" s="105"/>
      <c r="B63" s="98"/>
      <c r="C63" s="170"/>
      <c r="D63" s="99"/>
      <c r="E63" s="100"/>
      <c r="F63" s="91"/>
      <c r="G63" s="186"/>
      <c r="H63" s="176" t="s">
        <v>202</v>
      </c>
      <c r="I63" s="119" t="s">
        <v>166</v>
      </c>
      <c r="J63" s="120" t="s">
        <v>139</v>
      </c>
      <c r="K63" s="121"/>
      <c r="L63" s="123" t="s">
        <v>166</v>
      </c>
      <c r="M63" s="120" t="s">
        <v>150</v>
      </c>
      <c r="N63" s="149"/>
      <c r="O63" s="149"/>
      <c r="P63" s="149"/>
      <c r="Q63" s="149"/>
      <c r="R63" s="149"/>
      <c r="S63" s="149"/>
      <c r="T63" s="149"/>
      <c r="U63" s="149"/>
      <c r="V63" s="149"/>
      <c r="W63" s="149"/>
      <c r="X63" s="150"/>
      <c r="Y63" s="117"/>
      <c r="Z63" s="199"/>
      <c r="AA63" s="199"/>
      <c r="AB63" s="111"/>
      <c r="AC63" s="117"/>
      <c r="AD63" s="199"/>
      <c r="AE63" s="199"/>
      <c r="AF63" s="111"/>
    </row>
    <row r="64" spans="1:33" ht="18.75" customHeight="1" x14ac:dyDescent="0.2">
      <c r="A64" s="99" t="s">
        <v>166</v>
      </c>
      <c r="B64" s="98">
        <v>37</v>
      </c>
      <c r="C64" s="170" t="s">
        <v>268</v>
      </c>
      <c r="D64" s="99" t="s">
        <v>166</v>
      </c>
      <c r="E64" s="100" t="s">
        <v>165</v>
      </c>
      <c r="F64" s="91"/>
      <c r="G64" s="186"/>
      <c r="H64" s="147" t="s">
        <v>274</v>
      </c>
      <c r="I64" s="119" t="s">
        <v>166</v>
      </c>
      <c r="J64" s="120" t="s">
        <v>148</v>
      </c>
      <c r="K64" s="121"/>
      <c r="L64" s="122"/>
      <c r="M64" s="123" t="s">
        <v>166</v>
      </c>
      <c r="N64" s="120" t="s">
        <v>149</v>
      </c>
      <c r="O64" s="124"/>
      <c r="P64" s="124"/>
      <c r="Q64" s="124"/>
      <c r="R64" s="124"/>
      <c r="S64" s="124"/>
      <c r="T64" s="124"/>
      <c r="U64" s="124"/>
      <c r="V64" s="124"/>
      <c r="W64" s="124"/>
      <c r="X64" s="125"/>
      <c r="Y64" s="117"/>
      <c r="Z64" s="199"/>
      <c r="AA64" s="199"/>
      <c r="AB64" s="111"/>
      <c r="AC64" s="117"/>
      <c r="AD64" s="199"/>
      <c r="AE64" s="199"/>
      <c r="AF64" s="111"/>
    </row>
    <row r="65" spans="1:33" ht="18.75" customHeight="1" x14ac:dyDescent="0.2">
      <c r="A65" s="105"/>
      <c r="B65" s="98"/>
      <c r="C65" s="170" t="s">
        <v>275</v>
      </c>
      <c r="D65" s="99" t="s">
        <v>166</v>
      </c>
      <c r="E65" s="100" t="s">
        <v>164</v>
      </c>
      <c r="F65" s="91"/>
      <c r="G65" s="186"/>
      <c r="H65" s="176" t="s">
        <v>92</v>
      </c>
      <c r="I65" s="148" t="s">
        <v>166</v>
      </c>
      <c r="J65" s="120" t="s">
        <v>139</v>
      </c>
      <c r="K65" s="120"/>
      <c r="L65" s="123" t="s">
        <v>166</v>
      </c>
      <c r="M65" s="120" t="s">
        <v>140</v>
      </c>
      <c r="N65" s="120"/>
      <c r="O65" s="151" t="s">
        <v>166</v>
      </c>
      <c r="P65" s="120" t="s">
        <v>141</v>
      </c>
      <c r="Q65" s="149"/>
      <c r="R65" s="149"/>
      <c r="S65" s="149"/>
      <c r="T65" s="149"/>
      <c r="U65" s="149"/>
      <c r="V65" s="149"/>
      <c r="W65" s="149"/>
      <c r="X65" s="150"/>
      <c r="Y65" s="117"/>
      <c r="Z65" s="199"/>
      <c r="AA65" s="199"/>
      <c r="AB65" s="111"/>
      <c r="AC65" s="117"/>
      <c r="AD65" s="199"/>
      <c r="AE65" s="199"/>
      <c r="AF65" s="111"/>
    </row>
    <row r="66" spans="1:33" ht="18.75" customHeight="1" x14ac:dyDescent="0.2">
      <c r="A66" s="105"/>
      <c r="B66" s="98"/>
      <c r="C66" s="184"/>
      <c r="D66" s="99" t="s">
        <v>166</v>
      </c>
      <c r="E66" s="100" t="s">
        <v>256</v>
      </c>
      <c r="F66" s="91"/>
      <c r="G66" s="186"/>
      <c r="H66" s="175" t="s">
        <v>192</v>
      </c>
      <c r="I66" s="119" t="s">
        <v>166</v>
      </c>
      <c r="J66" s="120" t="s">
        <v>139</v>
      </c>
      <c r="K66" s="120"/>
      <c r="L66" s="123" t="s">
        <v>166</v>
      </c>
      <c r="M66" s="120" t="s">
        <v>140</v>
      </c>
      <c r="N66" s="120"/>
      <c r="O66" s="123" t="s">
        <v>166</v>
      </c>
      <c r="P66" s="120" t="s">
        <v>141</v>
      </c>
      <c r="Q66" s="121"/>
      <c r="R66" s="121"/>
      <c r="S66" s="121"/>
      <c r="T66" s="121"/>
      <c r="U66" s="121"/>
      <c r="V66" s="121"/>
      <c r="W66" s="121"/>
      <c r="X66" s="128"/>
      <c r="Y66" s="117"/>
      <c r="Z66" s="199"/>
      <c r="AA66" s="199"/>
      <c r="AB66" s="111"/>
      <c r="AC66" s="117"/>
      <c r="AD66" s="199"/>
      <c r="AE66" s="199"/>
      <c r="AF66" s="111"/>
    </row>
    <row r="67" spans="1:33" ht="18.75" customHeight="1" x14ac:dyDescent="0.2">
      <c r="A67" s="105"/>
      <c r="B67" s="98"/>
      <c r="C67" s="170"/>
      <c r="D67" s="99" t="s">
        <v>166</v>
      </c>
      <c r="E67" s="100" t="s">
        <v>257</v>
      </c>
      <c r="F67" s="91"/>
      <c r="G67" s="186"/>
      <c r="H67" s="126" t="s">
        <v>119</v>
      </c>
      <c r="I67" s="119" t="s">
        <v>166</v>
      </c>
      <c r="J67" s="120" t="s">
        <v>139</v>
      </c>
      <c r="K67" s="121"/>
      <c r="L67" s="123" t="s">
        <v>166</v>
      </c>
      <c r="M67" s="120" t="s">
        <v>150</v>
      </c>
      <c r="N67" s="149"/>
      <c r="O67" s="149"/>
      <c r="P67" s="149"/>
      <c r="Q67" s="149"/>
      <c r="R67" s="149"/>
      <c r="S67" s="149"/>
      <c r="T67" s="149"/>
      <c r="U67" s="149"/>
      <c r="V67" s="149"/>
      <c r="W67" s="149"/>
      <c r="X67" s="150"/>
      <c r="Y67" s="117"/>
      <c r="Z67" s="199"/>
      <c r="AA67" s="199"/>
      <c r="AB67" s="111"/>
      <c r="AC67" s="117"/>
      <c r="AD67" s="199"/>
      <c r="AE67" s="199"/>
      <c r="AF67" s="111"/>
    </row>
    <row r="68" spans="1:33" ht="18.75" customHeight="1" x14ac:dyDescent="0.2">
      <c r="A68" s="105"/>
      <c r="B68" s="98"/>
      <c r="C68" s="170"/>
      <c r="D68" s="91"/>
      <c r="E68" s="100"/>
      <c r="F68" s="91"/>
      <c r="G68" s="100"/>
      <c r="H68" s="175" t="s">
        <v>196</v>
      </c>
      <c r="I68" s="119" t="s">
        <v>166</v>
      </c>
      <c r="J68" s="120" t="s">
        <v>139</v>
      </c>
      <c r="K68" s="120"/>
      <c r="L68" s="123" t="s">
        <v>166</v>
      </c>
      <c r="M68" s="130" t="s">
        <v>150</v>
      </c>
      <c r="N68" s="120"/>
      <c r="O68" s="120"/>
      <c r="P68" s="120"/>
      <c r="Q68" s="121"/>
      <c r="R68" s="121"/>
      <c r="S68" s="121"/>
      <c r="T68" s="121"/>
      <c r="U68" s="121"/>
      <c r="V68" s="121"/>
      <c r="W68" s="121"/>
      <c r="X68" s="128"/>
      <c r="Y68" s="117"/>
      <c r="Z68" s="199"/>
      <c r="AA68" s="199"/>
      <c r="AB68" s="111"/>
      <c r="AC68" s="117"/>
      <c r="AD68" s="199"/>
      <c r="AE68" s="199"/>
      <c r="AF68" s="111"/>
    </row>
    <row r="69" spans="1:33" ht="18.75" customHeight="1" x14ac:dyDescent="0.2">
      <c r="A69" s="105"/>
      <c r="B69" s="98"/>
      <c r="C69" s="170"/>
      <c r="D69" s="91"/>
      <c r="E69" s="100"/>
      <c r="F69" s="91"/>
      <c r="G69" s="100"/>
      <c r="H69" s="175" t="s">
        <v>197</v>
      </c>
      <c r="I69" s="119" t="s">
        <v>166</v>
      </c>
      <c r="J69" s="120" t="s">
        <v>139</v>
      </c>
      <c r="K69" s="120"/>
      <c r="L69" s="123" t="s">
        <v>166</v>
      </c>
      <c r="M69" s="130" t="s">
        <v>150</v>
      </c>
      <c r="N69" s="120"/>
      <c r="O69" s="120"/>
      <c r="P69" s="120"/>
      <c r="Q69" s="121"/>
      <c r="R69" s="121"/>
      <c r="S69" s="121"/>
      <c r="T69" s="121"/>
      <c r="U69" s="121"/>
      <c r="V69" s="121"/>
      <c r="W69" s="121"/>
      <c r="X69" s="128"/>
      <c r="Y69" s="117"/>
      <c r="Z69" s="199"/>
      <c r="AA69" s="199"/>
      <c r="AB69" s="111"/>
      <c r="AC69" s="117"/>
      <c r="AD69" s="199"/>
      <c r="AE69" s="199"/>
      <c r="AF69" s="111"/>
    </row>
    <row r="70" spans="1:33" ht="18.75" customHeight="1" x14ac:dyDescent="0.2">
      <c r="A70" s="105"/>
      <c r="B70" s="98"/>
      <c r="C70" s="170"/>
      <c r="D70" s="91"/>
      <c r="E70" s="100"/>
      <c r="F70" s="91"/>
      <c r="G70" s="186"/>
      <c r="H70" s="177" t="s">
        <v>190</v>
      </c>
      <c r="I70" s="119" t="s">
        <v>166</v>
      </c>
      <c r="J70" s="120" t="s">
        <v>139</v>
      </c>
      <c r="K70" s="120"/>
      <c r="L70" s="123" t="s">
        <v>166</v>
      </c>
      <c r="M70" s="120" t="s">
        <v>140</v>
      </c>
      <c r="N70" s="120"/>
      <c r="O70" s="123" t="s">
        <v>166</v>
      </c>
      <c r="P70" s="120" t="s">
        <v>141</v>
      </c>
      <c r="Q70" s="124"/>
      <c r="R70" s="124"/>
      <c r="S70" s="124"/>
      <c r="T70" s="124"/>
      <c r="U70" s="178"/>
      <c r="V70" s="178"/>
      <c r="W70" s="178"/>
      <c r="X70" s="179"/>
      <c r="Y70" s="117"/>
      <c r="Z70" s="199"/>
      <c r="AA70" s="199"/>
      <c r="AB70" s="111"/>
      <c r="AC70" s="117"/>
      <c r="AD70" s="199"/>
      <c r="AE70" s="199"/>
      <c r="AF70" s="111"/>
    </row>
    <row r="71" spans="1:33" ht="18.75" customHeight="1" x14ac:dyDescent="0.2">
      <c r="A71" s="105"/>
      <c r="B71" s="98"/>
      <c r="C71" s="170"/>
      <c r="D71" s="91"/>
      <c r="E71" s="100"/>
      <c r="F71" s="91"/>
      <c r="G71" s="186"/>
      <c r="H71" s="176" t="s">
        <v>93</v>
      </c>
      <c r="I71" s="119" t="s">
        <v>166</v>
      </c>
      <c r="J71" s="120" t="s">
        <v>139</v>
      </c>
      <c r="K71" s="120"/>
      <c r="L71" s="123" t="s">
        <v>166</v>
      </c>
      <c r="M71" s="120" t="s">
        <v>146</v>
      </c>
      <c r="N71" s="120"/>
      <c r="O71" s="123" t="s">
        <v>166</v>
      </c>
      <c r="P71" s="120" t="s">
        <v>147</v>
      </c>
      <c r="Q71" s="149"/>
      <c r="R71" s="123" t="s">
        <v>166</v>
      </c>
      <c r="S71" s="120" t="s">
        <v>156</v>
      </c>
      <c r="T71" s="149"/>
      <c r="U71" s="149"/>
      <c r="V71" s="149"/>
      <c r="W71" s="149"/>
      <c r="X71" s="150"/>
      <c r="Y71" s="117"/>
      <c r="Z71" s="199"/>
      <c r="AA71" s="199"/>
      <c r="AB71" s="111"/>
      <c r="AC71" s="117"/>
      <c r="AD71" s="199"/>
      <c r="AE71" s="199"/>
      <c r="AF71" s="111"/>
    </row>
    <row r="72" spans="1:33" ht="18.75" customHeight="1" x14ac:dyDescent="0.2">
      <c r="A72" s="105"/>
      <c r="B72" s="98"/>
      <c r="C72" s="106"/>
      <c r="D72" s="107"/>
      <c r="E72" s="100"/>
      <c r="F72" s="91"/>
      <c r="G72" s="108"/>
      <c r="H72" s="327" t="s">
        <v>198</v>
      </c>
      <c r="I72" s="202" t="s">
        <v>166</v>
      </c>
      <c r="J72" s="203" t="s">
        <v>139</v>
      </c>
      <c r="K72" s="203"/>
      <c r="L72" s="204" t="s">
        <v>166</v>
      </c>
      <c r="M72" s="203" t="s">
        <v>172</v>
      </c>
      <c r="N72" s="205"/>
      <c r="O72" s="204" t="s">
        <v>166</v>
      </c>
      <c r="P72" s="206" t="s">
        <v>173</v>
      </c>
      <c r="Q72" s="207"/>
      <c r="R72" s="204" t="s">
        <v>166</v>
      </c>
      <c r="S72" s="203" t="s">
        <v>174</v>
      </c>
      <c r="T72" s="207"/>
      <c r="U72" s="204" t="s">
        <v>166</v>
      </c>
      <c r="V72" s="203" t="s">
        <v>175</v>
      </c>
      <c r="W72" s="208"/>
      <c r="X72" s="209"/>
      <c r="Y72" s="199"/>
      <c r="Z72" s="199"/>
      <c r="AA72" s="199"/>
      <c r="AB72" s="111"/>
      <c r="AC72" s="117"/>
      <c r="AD72" s="199"/>
      <c r="AE72" s="199"/>
      <c r="AF72" s="111"/>
    </row>
    <row r="73" spans="1:33" ht="18.75" customHeight="1" x14ac:dyDescent="0.2">
      <c r="A73" s="105"/>
      <c r="B73" s="98"/>
      <c r="C73" s="106"/>
      <c r="D73" s="107"/>
      <c r="E73" s="100"/>
      <c r="F73" s="91"/>
      <c r="G73" s="108"/>
      <c r="H73" s="328"/>
      <c r="I73" s="210" t="s">
        <v>166</v>
      </c>
      <c r="J73" s="211" t="s">
        <v>176</v>
      </c>
      <c r="K73" s="212"/>
      <c r="L73" s="213"/>
      <c r="M73" s="213" t="s">
        <v>166</v>
      </c>
      <c r="N73" s="211" t="s">
        <v>177</v>
      </c>
      <c r="O73" s="213"/>
      <c r="P73" s="213"/>
      <c r="Q73" s="213" t="s">
        <v>166</v>
      </c>
      <c r="R73" s="211" t="s">
        <v>178</v>
      </c>
      <c r="S73" s="214"/>
      <c r="T73" s="212"/>
      <c r="U73" s="213" t="s">
        <v>166</v>
      </c>
      <c r="V73" s="211" t="s">
        <v>179</v>
      </c>
      <c r="W73" s="214"/>
      <c r="X73" s="215"/>
      <c r="Y73" s="199"/>
      <c r="Z73" s="199"/>
      <c r="AA73" s="199"/>
      <c r="AB73" s="111"/>
      <c r="AC73" s="117"/>
      <c r="AD73" s="199"/>
      <c r="AE73" s="199"/>
      <c r="AF73" s="111"/>
    </row>
    <row r="74" spans="1:33" ht="18.75" customHeight="1" x14ac:dyDescent="0.2">
      <c r="A74" s="105"/>
      <c r="B74" s="98"/>
      <c r="C74" s="106"/>
      <c r="D74" s="107"/>
      <c r="E74" s="100"/>
      <c r="F74" s="91"/>
      <c r="G74" s="108"/>
      <c r="H74" s="328"/>
      <c r="I74" s="210" t="s">
        <v>166</v>
      </c>
      <c r="J74" s="211" t="s">
        <v>180</v>
      </c>
      <c r="K74" s="212"/>
      <c r="L74" s="216"/>
      <c r="M74" s="213" t="s">
        <v>166</v>
      </c>
      <c r="N74" s="211" t="s">
        <v>181</v>
      </c>
      <c r="O74" s="213"/>
      <c r="P74" s="213"/>
      <c r="Q74" s="213" t="s">
        <v>166</v>
      </c>
      <c r="R74" s="211" t="s">
        <v>182</v>
      </c>
      <c r="S74" s="217"/>
      <c r="T74" s="218"/>
      <c r="U74" s="213" t="s">
        <v>166</v>
      </c>
      <c r="V74" s="211" t="s">
        <v>183</v>
      </c>
      <c r="W74" s="214"/>
      <c r="X74" s="215"/>
      <c r="Y74" s="199"/>
      <c r="Z74" s="199"/>
      <c r="AA74" s="199"/>
      <c r="AB74" s="111"/>
      <c r="AC74" s="117"/>
      <c r="AD74" s="199"/>
      <c r="AE74" s="199"/>
      <c r="AF74" s="111"/>
    </row>
    <row r="75" spans="1:33" ht="18.75" customHeight="1" x14ac:dyDescent="0.2">
      <c r="A75" s="105"/>
      <c r="B75" s="98"/>
      <c r="C75" s="106"/>
      <c r="D75" s="107"/>
      <c r="E75" s="100"/>
      <c r="F75" s="91"/>
      <c r="G75" s="108"/>
      <c r="H75" s="328"/>
      <c r="I75" s="210" t="s">
        <v>166</v>
      </c>
      <c r="J75" s="211" t="s">
        <v>184</v>
      </c>
      <c r="K75" s="212"/>
      <c r="L75" s="216"/>
      <c r="M75" s="213" t="s">
        <v>166</v>
      </c>
      <c r="N75" s="211" t="s">
        <v>185</v>
      </c>
      <c r="O75" s="213"/>
      <c r="P75" s="213"/>
      <c r="Q75" s="213" t="s">
        <v>166</v>
      </c>
      <c r="R75" s="211" t="s">
        <v>186</v>
      </c>
      <c r="S75" s="217"/>
      <c r="T75" s="218"/>
      <c r="U75" s="213" t="s">
        <v>166</v>
      </c>
      <c r="V75" s="211" t="s">
        <v>187</v>
      </c>
      <c r="W75" s="214"/>
      <c r="X75" s="215"/>
      <c r="Y75" s="199"/>
      <c r="Z75" s="199"/>
      <c r="AA75" s="199"/>
      <c r="AB75" s="111"/>
      <c r="AC75" s="117"/>
      <c r="AD75" s="199"/>
      <c r="AE75" s="199"/>
      <c r="AF75" s="111"/>
    </row>
    <row r="76" spans="1:33" ht="18.75" customHeight="1" x14ac:dyDescent="0.2">
      <c r="A76" s="137"/>
      <c r="B76" s="89"/>
      <c r="C76" s="138"/>
      <c r="D76" s="139"/>
      <c r="E76" s="140"/>
      <c r="F76" s="92"/>
      <c r="G76" s="141"/>
      <c r="H76" s="329"/>
      <c r="I76" s="219" t="s">
        <v>166</v>
      </c>
      <c r="J76" s="220" t="s">
        <v>188</v>
      </c>
      <c r="K76" s="221"/>
      <c r="L76" s="222"/>
      <c r="M76" s="223" t="s">
        <v>166</v>
      </c>
      <c r="N76" s="220" t="s">
        <v>189</v>
      </c>
      <c r="O76" s="223"/>
      <c r="P76" s="223"/>
      <c r="Q76" s="224"/>
      <c r="R76" s="224"/>
      <c r="S76" s="225"/>
      <c r="T76" s="224"/>
      <c r="U76" s="224"/>
      <c r="V76" s="224"/>
      <c r="W76" s="226"/>
      <c r="X76" s="227"/>
      <c r="Y76" s="142"/>
      <c r="Z76" s="142"/>
      <c r="AA76" s="142"/>
      <c r="AB76" s="143"/>
      <c r="AC76" s="144"/>
      <c r="AD76" s="142"/>
      <c r="AE76" s="142"/>
      <c r="AF76" s="143"/>
    </row>
    <row r="77" spans="1:33" ht="18.75" customHeight="1" x14ac:dyDescent="0.2">
      <c r="A77" s="41"/>
      <c r="B77" s="87"/>
      <c r="C77" s="166"/>
      <c r="D77" s="90"/>
      <c r="E77" s="97"/>
      <c r="F77" s="181"/>
      <c r="G77" s="265"/>
      <c r="H77" s="263" t="s">
        <v>90</v>
      </c>
      <c r="I77" s="160" t="s">
        <v>166</v>
      </c>
      <c r="J77" s="161" t="s">
        <v>161</v>
      </c>
      <c r="K77" s="162"/>
      <c r="L77" s="167"/>
      <c r="M77" s="163" t="s">
        <v>166</v>
      </c>
      <c r="N77" s="161" t="s">
        <v>162</v>
      </c>
      <c r="O77" s="164"/>
      <c r="P77" s="164"/>
      <c r="Q77" s="164"/>
      <c r="R77" s="164"/>
      <c r="S77" s="164"/>
      <c r="T77" s="164"/>
      <c r="U77" s="164"/>
      <c r="V77" s="164"/>
      <c r="W77" s="164"/>
      <c r="X77" s="165"/>
      <c r="Y77" s="145" t="s">
        <v>166</v>
      </c>
      <c r="Z77" s="22" t="s">
        <v>138</v>
      </c>
      <c r="AA77" s="22"/>
      <c r="AB77" s="104"/>
      <c r="AC77" s="145" t="s">
        <v>166</v>
      </c>
      <c r="AD77" s="22" t="s">
        <v>138</v>
      </c>
      <c r="AE77" s="22"/>
      <c r="AF77" s="104"/>
      <c r="AG77" s="241"/>
    </row>
    <row r="78" spans="1:33" ht="18.75" customHeight="1" x14ac:dyDescent="0.2">
      <c r="A78" s="105"/>
      <c r="B78" s="98"/>
      <c r="C78" s="170"/>
      <c r="D78" s="91"/>
      <c r="E78" s="100"/>
      <c r="F78" s="182"/>
      <c r="G78" s="266"/>
      <c r="H78" s="176" t="s">
        <v>88</v>
      </c>
      <c r="I78" s="119" t="s">
        <v>166</v>
      </c>
      <c r="J78" s="120" t="s">
        <v>139</v>
      </c>
      <c r="K78" s="120"/>
      <c r="L78" s="122"/>
      <c r="M78" s="123" t="s">
        <v>166</v>
      </c>
      <c r="N78" s="120" t="s">
        <v>245</v>
      </c>
      <c r="O78" s="120"/>
      <c r="P78" s="122"/>
      <c r="Q78" s="121"/>
      <c r="R78" s="121"/>
      <c r="S78" s="121"/>
      <c r="T78" s="121"/>
      <c r="U78" s="121"/>
      <c r="V78" s="121"/>
      <c r="W78" s="121"/>
      <c r="X78" s="128"/>
      <c r="Y78" s="99" t="s">
        <v>166</v>
      </c>
      <c r="Z78" s="200" t="s">
        <v>143</v>
      </c>
      <c r="AA78" s="199"/>
      <c r="AB78" s="111"/>
      <c r="AC78" s="99" t="s">
        <v>166</v>
      </c>
      <c r="AD78" s="200" t="s">
        <v>143</v>
      </c>
      <c r="AE78" s="199"/>
      <c r="AF78" s="111"/>
      <c r="AG78" s="241"/>
    </row>
    <row r="79" spans="1:33" ht="19.5" customHeight="1" x14ac:dyDescent="0.2">
      <c r="A79" s="105"/>
      <c r="B79" s="98"/>
      <c r="C79" s="106"/>
      <c r="D79" s="107"/>
      <c r="E79" s="100"/>
      <c r="F79" s="91"/>
      <c r="G79" s="108"/>
      <c r="H79" s="228" t="s">
        <v>113</v>
      </c>
      <c r="I79" s="229" t="s">
        <v>166</v>
      </c>
      <c r="J79" s="230" t="s">
        <v>167</v>
      </c>
      <c r="K79" s="231"/>
      <c r="L79" s="232"/>
      <c r="M79" s="233" t="s">
        <v>166</v>
      </c>
      <c r="N79" s="230" t="s">
        <v>170</v>
      </c>
      <c r="O79" s="233"/>
      <c r="P79" s="230"/>
      <c r="Q79" s="234"/>
      <c r="R79" s="234"/>
      <c r="S79" s="234"/>
      <c r="T79" s="234"/>
      <c r="U79" s="234"/>
      <c r="V79" s="234"/>
      <c r="W79" s="234"/>
      <c r="X79" s="235"/>
      <c r="Y79" s="99"/>
      <c r="Z79" s="200"/>
      <c r="AA79" s="199"/>
      <c r="AB79" s="111"/>
      <c r="AC79" s="99"/>
      <c r="AD79" s="200"/>
      <c r="AE79" s="199"/>
      <c r="AF79" s="111"/>
    </row>
    <row r="80" spans="1:33" ht="19.5" customHeight="1" x14ac:dyDescent="0.2">
      <c r="A80" s="105"/>
      <c r="B80" s="98"/>
      <c r="C80" s="106"/>
      <c r="D80" s="107"/>
      <c r="E80" s="100"/>
      <c r="F80" s="91"/>
      <c r="G80" s="108"/>
      <c r="H80" s="118" t="s">
        <v>169</v>
      </c>
      <c r="I80" s="119" t="s">
        <v>166</v>
      </c>
      <c r="J80" s="120" t="s">
        <v>167</v>
      </c>
      <c r="K80" s="121"/>
      <c r="L80" s="122"/>
      <c r="M80" s="123" t="s">
        <v>166</v>
      </c>
      <c r="N80" s="120" t="s">
        <v>170</v>
      </c>
      <c r="O80" s="123"/>
      <c r="P80" s="120"/>
      <c r="Q80" s="124"/>
      <c r="R80" s="124"/>
      <c r="S80" s="124"/>
      <c r="T80" s="124"/>
      <c r="U80" s="124"/>
      <c r="V80" s="124"/>
      <c r="W80" s="124"/>
      <c r="X80" s="125"/>
      <c r="Y80" s="199"/>
      <c r="Z80" s="199"/>
      <c r="AA80" s="199"/>
      <c r="AB80" s="111"/>
      <c r="AC80" s="117"/>
      <c r="AD80" s="199"/>
      <c r="AE80" s="199"/>
      <c r="AF80" s="111"/>
    </row>
    <row r="81" spans="1:32" ht="19.5" customHeight="1" x14ac:dyDescent="0.2">
      <c r="A81" s="105"/>
      <c r="B81" s="98"/>
      <c r="C81" s="106"/>
      <c r="D81" s="107"/>
      <c r="E81" s="100"/>
      <c r="F81" s="91"/>
      <c r="G81" s="108"/>
      <c r="H81" s="118" t="s">
        <v>193</v>
      </c>
      <c r="I81" s="119" t="s">
        <v>166</v>
      </c>
      <c r="J81" s="120" t="s">
        <v>167</v>
      </c>
      <c r="K81" s="121"/>
      <c r="L81" s="122"/>
      <c r="M81" s="123" t="s">
        <v>166</v>
      </c>
      <c r="N81" s="120" t="s">
        <v>170</v>
      </c>
      <c r="O81" s="123"/>
      <c r="P81" s="120"/>
      <c r="Q81" s="124"/>
      <c r="R81" s="124"/>
      <c r="S81" s="124"/>
      <c r="T81" s="124"/>
      <c r="U81" s="124"/>
      <c r="V81" s="124"/>
      <c r="W81" s="124"/>
      <c r="X81" s="125"/>
      <c r="Y81" s="199"/>
      <c r="Z81" s="199"/>
      <c r="AA81" s="199"/>
      <c r="AB81" s="111"/>
      <c r="AC81" s="117"/>
      <c r="AD81" s="199"/>
      <c r="AE81" s="199"/>
      <c r="AF81" s="111"/>
    </row>
    <row r="82" spans="1:32" ht="18.75" customHeight="1" x14ac:dyDescent="0.2">
      <c r="A82" s="105"/>
      <c r="B82" s="98"/>
      <c r="C82" s="170"/>
      <c r="D82" s="91"/>
      <c r="E82" s="100"/>
      <c r="F82" s="182"/>
      <c r="G82" s="266"/>
      <c r="H82" s="354" t="s">
        <v>246</v>
      </c>
      <c r="I82" s="323" t="s">
        <v>166</v>
      </c>
      <c r="J82" s="325" t="s">
        <v>139</v>
      </c>
      <c r="K82" s="325"/>
      <c r="L82" s="323" t="s">
        <v>166</v>
      </c>
      <c r="M82" s="325" t="s">
        <v>150</v>
      </c>
      <c r="N82" s="325"/>
      <c r="O82" s="129"/>
      <c r="P82" s="129"/>
      <c r="Q82" s="129"/>
      <c r="R82" s="129"/>
      <c r="S82" s="129"/>
      <c r="T82" s="129"/>
      <c r="U82" s="129"/>
      <c r="V82" s="129"/>
      <c r="W82" s="129"/>
      <c r="X82" s="133"/>
      <c r="Y82" s="117"/>
      <c r="Z82" s="199"/>
      <c r="AA82" s="199"/>
      <c r="AB82" s="111"/>
      <c r="AC82" s="117"/>
      <c r="AD82" s="199"/>
      <c r="AE82" s="199"/>
      <c r="AF82" s="111"/>
    </row>
    <row r="83" spans="1:32" ht="18.75" customHeight="1" x14ac:dyDescent="0.2">
      <c r="A83" s="105"/>
      <c r="B83" s="98"/>
      <c r="C83" s="184"/>
      <c r="D83" s="188"/>
      <c r="E83" s="100"/>
      <c r="F83" s="182"/>
      <c r="G83" s="266"/>
      <c r="H83" s="355"/>
      <c r="I83" s="324"/>
      <c r="J83" s="326"/>
      <c r="K83" s="326"/>
      <c r="L83" s="324"/>
      <c r="M83" s="326"/>
      <c r="N83" s="326"/>
      <c r="O83" s="130"/>
      <c r="P83" s="130"/>
      <c r="Q83" s="130"/>
      <c r="R83" s="130"/>
      <c r="S83" s="130"/>
      <c r="T83" s="130"/>
      <c r="U83" s="130"/>
      <c r="V83" s="130"/>
      <c r="W83" s="130"/>
      <c r="X83" s="131"/>
      <c r="Y83" s="117"/>
      <c r="Z83" s="199"/>
      <c r="AA83" s="199"/>
      <c r="AB83" s="111"/>
      <c r="AC83" s="117"/>
      <c r="AD83" s="199"/>
      <c r="AE83" s="199"/>
      <c r="AF83" s="111"/>
    </row>
    <row r="84" spans="1:32" ht="18.75" customHeight="1" x14ac:dyDescent="0.2">
      <c r="A84" s="105"/>
      <c r="B84" s="98"/>
      <c r="C84" s="184"/>
      <c r="D84" s="188"/>
      <c r="E84" s="100"/>
      <c r="F84" s="182"/>
      <c r="G84" s="266"/>
      <c r="H84" s="176" t="s">
        <v>247</v>
      </c>
      <c r="I84" s="148" t="s">
        <v>166</v>
      </c>
      <c r="J84" s="120" t="s">
        <v>139</v>
      </c>
      <c r="K84" s="120"/>
      <c r="L84" s="123" t="s">
        <v>166</v>
      </c>
      <c r="M84" s="120" t="s">
        <v>140</v>
      </c>
      <c r="N84" s="120"/>
      <c r="O84" s="151" t="s">
        <v>166</v>
      </c>
      <c r="P84" s="120" t="s">
        <v>141</v>
      </c>
      <c r="Q84" s="149"/>
      <c r="R84" s="149"/>
      <c r="S84" s="149"/>
      <c r="T84" s="149"/>
      <c r="U84" s="149"/>
      <c r="V84" s="149"/>
      <c r="W84" s="149"/>
      <c r="X84" s="150"/>
      <c r="Y84" s="117"/>
      <c r="Z84" s="199"/>
      <c r="AA84" s="199"/>
      <c r="AB84" s="111"/>
      <c r="AC84" s="117"/>
      <c r="AD84" s="199"/>
      <c r="AE84" s="199"/>
      <c r="AF84" s="111"/>
    </row>
    <row r="85" spans="1:32" ht="18.75" customHeight="1" x14ac:dyDescent="0.2">
      <c r="A85" s="105"/>
      <c r="B85" s="98"/>
      <c r="C85" s="170" t="s">
        <v>268</v>
      </c>
      <c r="D85" s="99" t="s">
        <v>166</v>
      </c>
      <c r="E85" s="100" t="s">
        <v>165</v>
      </c>
      <c r="F85" s="182"/>
      <c r="G85" s="266"/>
      <c r="H85" s="176" t="s">
        <v>202</v>
      </c>
      <c r="I85" s="119" t="s">
        <v>166</v>
      </c>
      <c r="J85" s="120" t="s">
        <v>139</v>
      </c>
      <c r="K85" s="121"/>
      <c r="L85" s="123" t="s">
        <v>166</v>
      </c>
      <c r="M85" s="120" t="s">
        <v>150</v>
      </c>
      <c r="N85" s="149"/>
      <c r="O85" s="149"/>
      <c r="P85" s="149"/>
      <c r="Q85" s="149"/>
      <c r="R85" s="149"/>
      <c r="S85" s="149"/>
      <c r="T85" s="149"/>
      <c r="U85" s="149"/>
      <c r="V85" s="149"/>
      <c r="W85" s="149"/>
      <c r="X85" s="150"/>
      <c r="Y85" s="117"/>
      <c r="Z85" s="199"/>
      <c r="AA85" s="199"/>
      <c r="AB85" s="111"/>
      <c r="AC85" s="117"/>
      <c r="AD85" s="199"/>
      <c r="AE85" s="199"/>
      <c r="AF85" s="111"/>
    </row>
    <row r="86" spans="1:32" ht="18.75" customHeight="1" x14ac:dyDescent="0.2">
      <c r="A86" s="99" t="s">
        <v>166</v>
      </c>
      <c r="B86" s="98">
        <v>39</v>
      </c>
      <c r="C86" s="170" t="s">
        <v>275</v>
      </c>
      <c r="D86" s="99" t="s">
        <v>166</v>
      </c>
      <c r="E86" s="100" t="s">
        <v>164</v>
      </c>
      <c r="F86" s="91"/>
      <c r="G86" s="100"/>
      <c r="H86" s="175" t="s">
        <v>196</v>
      </c>
      <c r="I86" s="119" t="s">
        <v>166</v>
      </c>
      <c r="J86" s="120" t="s">
        <v>139</v>
      </c>
      <c r="K86" s="120"/>
      <c r="L86" s="123" t="s">
        <v>166</v>
      </c>
      <c r="M86" s="130" t="s">
        <v>150</v>
      </c>
      <c r="N86" s="120"/>
      <c r="O86" s="120"/>
      <c r="P86" s="120"/>
      <c r="Q86" s="121"/>
      <c r="R86" s="121"/>
      <c r="S86" s="121"/>
      <c r="T86" s="121"/>
      <c r="U86" s="121"/>
      <c r="V86" s="121"/>
      <c r="W86" s="121"/>
      <c r="X86" s="128"/>
      <c r="Y86" s="117"/>
      <c r="Z86" s="199"/>
      <c r="AA86" s="199"/>
      <c r="AB86" s="111"/>
      <c r="AC86" s="117"/>
      <c r="AD86" s="199"/>
      <c r="AE86" s="199"/>
      <c r="AF86" s="111"/>
    </row>
    <row r="87" spans="1:32" ht="18.75" customHeight="1" x14ac:dyDescent="0.2">
      <c r="A87" s="105"/>
      <c r="B87" s="98"/>
      <c r="C87" s="170" t="s">
        <v>244</v>
      </c>
      <c r="D87" s="99" t="s">
        <v>166</v>
      </c>
      <c r="E87" s="100" t="s">
        <v>256</v>
      </c>
      <c r="F87" s="91"/>
      <c r="G87" s="100"/>
      <c r="H87" s="175" t="s">
        <v>197</v>
      </c>
      <c r="I87" s="119" t="s">
        <v>166</v>
      </c>
      <c r="J87" s="120" t="s">
        <v>139</v>
      </c>
      <c r="K87" s="120"/>
      <c r="L87" s="123" t="s">
        <v>166</v>
      </c>
      <c r="M87" s="130" t="s">
        <v>150</v>
      </c>
      <c r="N87" s="120"/>
      <c r="O87" s="120"/>
      <c r="P87" s="120"/>
      <c r="Q87" s="121"/>
      <c r="R87" s="121"/>
      <c r="S87" s="121"/>
      <c r="T87" s="121"/>
      <c r="U87" s="121"/>
      <c r="V87" s="121"/>
      <c r="W87" s="121"/>
      <c r="X87" s="128"/>
      <c r="Y87" s="117"/>
      <c r="Z87" s="199"/>
      <c r="AA87" s="199"/>
      <c r="AB87" s="111"/>
      <c r="AC87" s="117"/>
      <c r="AD87" s="199"/>
      <c r="AE87" s="199"/>
      <c r="AF87" s="111"/>
    </row>
    <row r="88" spans="1:32" ht="18.75" customHeight="1" x14ac:dyDescent="0.2">
      <c r="A88" s="105"/>
      <c r="B88" s="98"/>
      <c r="C88" s="106"/>
      <c r="D88" s="99" t="s">
        <v>166</v>
      </c>
      <c r="E88" s="100" t="s">
        <v>257</v>
      </c>
      <c r="F88" s="182"/>
      <c r="G88" s="266"/>
      <c r="H88" s="177" t="s">
        <v>190</v>
      </c>
      <c r="I88" s="119" t="s">
        <v>166</v>
      </c>
      <c r="J88" s="120" t="s">
        <v>139</v>
      </c>
      <c r="K88" s="120"/>
      <c r="L88" s="123" t="s">
        <v>166</v>
      </c>
      <c r="M88" s="120" t="s">
        <v>140</v>
      </c>
      <c r="N88" s="120"/>
      <c r="O88" s="123" t="s">
        <v>166</v>
      </c>
      <c r="P88" s="120" t="s">
        <v>141</v>
      </c>
      <c r="Q88" s="124"/>
      <c r="R88" s="124"/>
      <c r="S88" s="124"/>
      <c r="T88" s="124"/>
      <c r="U88" s="178"/>
      <c r="V88" s="178"/>
      <c r="W88" s="178"/>
      <c r="X88" s="179"/>
      <c r="Y88" s="117"/>
      <c r="Z88" s="199"/>
      <c r="AA88" s="199"/>
      <c r="AB88" s="111"/>
      <c r="AC88" s="117"/>
      <c r="AD88" s="199"/>
      <c r="AE88" s="199"/>
      <c r="AF88" s="111"/>
    </row>
    <row r="89" spans="1:32" ht="18.75" customHeight="1" x14ac:dyDescent="0.2">
      <c r="A89" s="105"/>
      <c r="B89" s="98"/>
      <c r="C89" s="106"/>
      <c r="D89" s="107"/>
      <c r="E89" s="100"/>
      <c r="F89" s="182"/>
      <c r="G89" s="266"/>
      <c r="H89" s="176" t="s">
        <v>93</v>
      </c>
      <c r="I89" s="119" t="s">
        <v>166</v>
      </c>
      <c r="J89" s="120" t="s">
        <v>139</v>
      </c>
      <c r="K89" s="120"/>
      <c r="L89" s="123" t="s">
        <v>166</v>
      </c>
      <c r="M89" s="120" t="s">
        <v>146</v>
      </c>
      <c r="N89" s="120"/>
      <c r="O89" s="123" t="s">
        <v>166</v>
      </c>
      <c r="P89" s="120" t="s">
        <v>147</v>
      </c>
      <c r="Q89" s="149"/>
      <c r="R89" s="123" t="s">
        <v>166</v>
      </c>
      <c r="S89" s="120" t="s">
        <v>156</v>
      </c>
      <c r="T89" s="149"/>
      <c r="U89" s="149"/>
      <c r="V89" s="149"/>
      <c r="W89" s="149"/>
      <c r="X89" s="150"/>
      <c r="Y89" s="117"/>
      <c r="Z89" s="199"/>
      <c r="AA89" s="199"/>
      <c r="AB89" s="111"/>
      <c r="AC89" s="117"/>
      <c r="AD89" s="199"/>
      <c r="AE89" s="199"/>
      <c r="AF89" s="111"/>
    </row>
    <row r="90" spans="1:32" ht="18.75" customHeight="1" x14ac:dyDescent="0.2">
      <c r="A90" s="105"/>
      <c r="B90" s="98"/>
      <c r="C90" s="106"/>
      <c r="D90" s="107"/>
      <c r="E90" s="100"/>
      <c r="F90" s="91"/>
      <c r="G90" s="108"/>
      <c r="H90" s="327" t="s">
        <v>198</v>
      </c>
      <c r="I90" s="202" t="s">
        <v>166</v>
      </c>
      <c r="J90" s="203" t="s">
        <v>139</v>
      </c>
      <c r="K90" s="203"/>
      <c r="L90" s="204" t="s">
        <v>166</v>
      </c>
      <c r="M90" s="203" t="s">
        <v>172</v>
      </c>
      <c r="N90" s="205"/>
      <c r="O90" s="204" t="s">
        <v>166</v>
      </c>
      <c r="P90" s="206" t="s">
        <v>173</v>
      </c>
      <c r="Q90" s="207"/>
      <c r="R90" s="204" t="s">
        <v>166</v>
      </c>
      <c r="S90" s="203" t="s">
        <v>174</v>
      </c>
      <c r="T90" s="207"/>
      <c r="U90" s="204" t="s">
        <v>166</v>
      </c>
      <c r="V90" s="203" t="s">
        <v>175</v>
      </c>
      <c r="W90" s="208"/>
      <c r="X90" s="209"/>
      <c r="Y90" s="199"/>
      <c r="Z90" s="199"/>
      <c r="AA90" s="199"/>
      <c r="AB90" s="111"/>
      <c r="AC90" s="117"/>
      <c r="AD90" s="199"/>
      <c r="AE90" s="199"/>
      <c r="AF90" s="111"/>
    </row>
    <row r="91" spans="1:32" ht="18.75" customHeight="1" x14ac:dyDescent="0.2">
      <c r="A91" s="105"/>
      <c r="B91" s="98"/>
      <c r="C91" s="106"/>
      <c r="D91" s="107"/>
      <c r="E91" s="100"/>
      <c r="F91" s="91"/>
      <c r="G91" s="108"/>
      <c r="H91" s="328"/>
      <c r="I91" s="210" t="s">
        <v>166</v>
      </c>
      <c r="J91" s="211" t="s">
        <v>176</v>
      </c>
      <c r="K91" s="212"/>
      <c r="L91" s="213"/>
      <c r="M91" s="213" t="s">
        <v>166</v>
      </c>
      <c r="N91" s="211" t="s">
        <v>177</v>
      </c>
      <c r="O91" s="213"/>
      <c r="P91" s="213"/>
      <c r="Q91" s="213" t="s">
        <v>166</v>
      </c>
      <c r="R91" s="211" t="s">
        <v>178</v>
      </c>
      <c r="S91" s="214"/>
      <c r="T91" s="212"/>
      <c r="U91" s="213" t="s">
        <v>166</v>
      </c>
      <c r="V91" s="211" t="s">
        <v>179</v>
      </c>
      <c r="W91" s="214"/>
      <c r="X91" s="215"/>
      <c r="Y91" s="199"/>
      <c r="Z91" s="199"/>
      <c r="AA91" s="199"/>
      <c r="AB91" s="111"/>
      <c r="AC91" s="117"/>
      <c r="AD91" s="199"/>
      <c r="AE91" s="199"/>
      <c r="AF91" s="111"/>
    </row>
    <row r="92" spans="1:32" ht="18.75" customHeight="1" x14ac:dyDescent="0.2">
      <c r="A92" s="105"/>
      <c r="B92" s="98"/>
      <c r="C92" s="106"/>
      <c r="D92" s="107"/>
      <c r="E92" s="100"/>
      <c r="F92" s="91"/>
      <c r="G92" s="108"/>
      <c r="H92" s="328"/>
      <c r="I92" s="210" t="s">
        <v>166</v>
      </c>
      <c r="J92" s="211" t="s">
        <v>180</v>
      </c>
      <c r="K92" s="212"/>
      <c r="L92" s="216"/>
      <c r="M92" s="213" t="s">
        <v>166</v>
      </c>
      <c r="N92" s="211" t="s">
        <v>181</v>
      </c>
      <c r="O92" s="213"/>
      <c r="P92" s="213"/>
      <c r="Q92" s="213" t="s">
        <v>166</v>
      </c>
      <c r="R92" s="211" t="s">
        <v>182</v>
      </c>
      <c r="S92" s="217"/>
      <c r="T92" s="218"/>
      <c r="U92" s="213" t="s">
        <v>166</v>
      </c>
      <c r="V92" s="211" t="s">
        <v>183</v>
      </c>
      <c r="W92" s="214"/>
      <c r="X92" s="215"/>
      <c r="Y92" s="199"/>
      <c r="Z92" s="199"/>
      <c r="AA92" s="199"/>
      <c r="AB92" s="111"/>
      <c r="AC92" s="117"/>
      <c r="AD92" s="199"/>
      <c r="AE92" s="199"/>
      <c r="AF92" s="111"/>
    </row>
    <row r="93" spans="1:32" ht="18.75" customHeight="1" x14ac:dyDescent="0.2">
      <c r="A93" s="105"/>
      <c r="B93" s="98"/>
      <c r="C93" s="106"/>
      <c r="D93" s="107"/>
      <c r="E93" s="100"/>
      <c r="F93" s="91"/>
      <c r="G93" s="108"/>
      <c r="H93" s="328"/>
      <c r="I93" s="210" t="s">
        <v>166</v>
      </c>
      <c r="J93" s="211" t="s">
        <v>184</v>
      </c>
      <c r="K93" s="212"/>
      <c r="L93" s="216"/>
      <c r="M93" s="213" t="s">
        <v>166</v>
      </c>
      <c r="N93" s="211" t="s">
        <v>185</v>
      </c>
      <c r="O93" s="213"/>
      <c r="P93" s="213"/>
      <c r="Q93" s="213" t="s">
        <v>166</v>
      </c>
      <c r="R93" s="211" t="s">
        <v>186</v>
      </c>
      <c r="S93" s="217"/>
      <c r="T93" s="218"/>
      <c r="U93" s="213" t="s">
        <v>166</v>
      </c>
      <c r="V93" s="211" t="s">
        <v>187</v>
      </c>
      <c r="W93" s="214"/>
      <c r="X93" s="215"/>
      <c r="Y93" s="199"/>
      <c r="Z93" s="199"/>
      <c r="AA93" s="199"/>
      <c r="AB93" s="111"/>
      <c r="AC93" s="117"/>
      <c r="AD93" s="199"/>
      <c r="AE93" s="199"/>
      <c r="AF93" s="111"/>
    </row>
    <row r="94" spans="1:32" ht="18.75" customHeight="1" x14ac:dyDescent="0.2">
      <c r="A94" s="137"/>
      <c r="B94" s="89"/>
      <c r="C94" s="138"/>
      <c r="D94" s="139"/>
      <c r="E94" s="140"/>
      <c r="F94" s="92"/>
      <c r="G94" s="141"/>
      <c r="H94" s="329"/>
      <c r="I94" s="219" t="s">
        <v>166</v>
      </c>
      <c r="J94" s="220" t="s">
        <v>188</v>
      </c>
      <c r="K94" s="221"/>
      <c r="L94" s="222"/>
      <c r="M94" s="223" t="s">
        <v>166</v>
      </c>
      <c r="N94" s="220" t="s">
        <v>189</v>
      </c>
      <c r="O94" s="223"/>
      <c r="P94" s="223"/>
      <c r="Q94" s="224"/>
      <c r="R94" s="224"/>
      <c r="S94" s="225"/>
      <c r="T94" s="224"/>
      <c r="U94" s="224"/>
      <c r="V94" s="224"/>
      <c r="W94" s="226"/>
      <c r="X94" s="227"/>
      <c r="Y94" s="142"/>
      <c r="Z94" s="142"/>
      <c r="AA94" s="142"/>
      <c r="AB94" s="143"/>
      <c r="AC94" s="144"/>
      <c r="AD94" s="142"/>
      <c r="AE94" s="142"/>
      <c r="AF94" s="143"/>
    </row>
  </sheetData>
  <mergeCells count="36">
    <mergeCell ref="M82:N83"/>
    <mergeCell ref="H90:H94"/>
    <mergeCell ref="H72:H76"/>
    <mergeCell ref="H82:H83"/>
    <mergeCell ref="I82:I83"/>
    <mergeCell ref="J82:K83"/>
    <mergeCell ref="L82:L83"/>
    <mergeCell ref="H60:H61"/>
    <mergeCell ref="I60:I61"/>
    <mergeCell ref="J60:K61"/>
    <mergeCell ref="L60:L61"/>
    <mergeCell ref="M60:N61"/>
    <mergeCell ref="H50:H54"/>
    <mergeCell ref="H30:H34"/>
    <mergeCell ref="H40:H41"/>
    <mergeCell ref="I40:I41"/>
    <mergeCell ref="J40:K41"/>
    <mergeCell ref="M40:N41"/>
    <mergeCell ref="H15:H16"/>
    <mergeCell ref="I15:I16"/>
    <mergeCell ref="J15:K16"/>
    <mergeCell ref="L15:L16"/>
    <mergeCell ref="M15:N16"/>
    <mergeCell ref="L40:L41"/>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5:L18 T21:T22 O17 M19 P21:P22 AC35:AC37 O42 L60:L63 O62 M64 AC77:AC79 O84 Y10:Y11 M38:M39 Y55:Y56 M80:M81 AC10:AC11 AC55:AC56 D21:D27 T44:T45 A86 D85:D88 O44:P44 R44:R45 O65:O66 S45 U22:W22 O21:O24 R21:R22 Q22 S22 D43:D48 U45:W45 A64 O45:Q45 O13:O14 O38:O39 O58:O59 O80:O81 L82:L90 U90:U93 D63:D67 O70:O72 Q73:Q75 R89:R90 L20:L30 R29:R30 I38:I49 L40:L50 R49:R50 O28:O30 Q31:Q33 P31:P34 U30:U33 O48:O50 Q51:Q53 P51:P54 A21 U50:U53 Y35:Y37 I55:I71 L65:L72 R71:R72 I80:I89 P73:P76 U72:U75 O88:O90 M91:M94 Q91:Q93 P91:P94 I8:I29 I35:I36 M31:M36 I77:I78 M73:M78 Y77:Y79 A43 M8:M14 M51:M59" xr:uid="{2BE5DECD-F019-438D-9C9C-2331886DCB20}">
      <formula1>"□,■"</formula1>
    </dataValidation>
  </dataValidations>
  <pageMargins left="0.7" right="0.7" top="0.75" bottom="0.75" header="0.3" footer="0.3"/>
  <pageSetup paperSize="9" scale="50" fitToHeight="0" orientation="landscape" r:id="rId1"/>
  <rowBreaks count="1" manualBreakCount="1">
    <brk id="5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F47E7-3DD4-413C-9B29-E4747E7A6570}">
  <sheetPr>
    <tabColor rgb="FF7030A0"/>
    <pageSetUpPr fitToPage="1"/>
  </sheetPr>
  <dimension ref="A2:AG48"/>
  <sheetViews>
    <sheetView view="pageBreakPreview" zoomScale="85" zoomScaleNormal="100" zoomScaleSheetLayoutView="85" workbookViewId="0">
      <selection activeCell="C46" sqref="C46"/>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09" customWidth="1"/>
    <col min="8" max="8" width="33.88671875" style="1" customWidth="1"/>
    <col min="9" max="23" width="4.88671875" style="1" customWidth="1"/>
    <col min="24" max="24" width="12.6640625" style="1" customWidth="1"/>
    <col min="25" max="32" width="4.88671875" style="1" customWidth="1"/>
    <col min="33" max="33" width="12" style="1" bestFit="1" customWidth="1"/>
    <col min="34" max="16384" width="9" style="1"/>
  </cols>
  <sheetData>
    <row r="2" spans="1:33" ht="20.25" customHeight="1" x14ac:dyDescent="0.2">
      <c r="A2" s="240" t="s">
        <v>206</v>
      </c>
      <c r="B2" s="240"/>
    </row>
    <row r="3" spans="1:33" ht="20.25" customHeight="1" x14ac:dyDescent="0.2">
      <c r="A3" s="301" t="s">
        <v>207</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row>
    <row r="4" spans="1:33" ht="20.25" customHeight="1" x14ac:dyDescent="0.2"/>
    <row r="5" spans="1:33" ht="30" customHeight="1" x14ac:dyDescent="0.2">
      <c r="J5" s="12"/>
      <c r="K5" s="12"/>
      <c r="L5" s="12"/>
      <c r="M5" s="12"/>
      <c r="N5" s="12"/>
      <c r="O5" s="12"/>
      <c r="P5" s="12"/>
      <c r="Q5" s="12"/>
      <c r="R5" s="12"/>
      <c r="S5" s="302" t="s">
        <v>208</v>
      </c>
      <c r="T5" s="303"/>
      <c r="U5" s="303"/>
      <c r="V5" s="304"/>
      <c r="W5" s="94"/>
      <c r="X5" s="95"/>
      <c r="Y5" s="95"/>
      <c r="Z5" s="95"/>
      <c r="AA5" s="95"/>
      <c r="AB5" s="95"/>
      <c r="AC5" s="95"/>
      <c r="AD5" s="95"/>
      <c r="AE5" s="95"/>
      <c r="AF5" s="93"/>
    </row>
    <row r="6" spans="1:33" ht="20.25" customHeight="1" x14ac:dyDescent="0.2"/>
    <row r="7" spans="1:33" ht="18" customHeight="1" x14ac:dyDescent="0.2">
      <c r="A7" s="302" t="s">
        <v>82</v>
      </c>
      <c r="B7" s="303"/>
      <c r="C7" s="304"/>
      <c r="D7" s="302" t="s">
        <v>1</v>
      </c>
      <c r="E7" s="304"/>
      <c r="F7" s="305" t="s">
        <v>83</v>
      </c>
      <c r="G7" s="306"/>
      <c r="H7" s="302" t="s">
        <v>199</v>
      </c>
      <c r="I7" s="303"/>
      <c r="J7" s="303"/>
      <c r="K7" s="303"/>
      <c r="L7" s="303"/>
      <c r="M7" s="303"/>
      <c r="N7" s="303"/>
      <c r="O7" s="303"/>
      <c r="P7" s="303"/>
      <c r="Q7" s="303"/>
      <c r="R7" s="303"/>
      <c r="S7" s="303"/>
      <c r="T7" s="303"/>
      <c r="U7" s="303"/>
      <c r="V7" s="303"/>
      <c r="W7" s="303"/>
      <c r="X7" s="304"/>
      <c r="Y7" s="302" t="s">
        <v>126</v>
      </c>
      <c r="Z7" s="303"/>
      <c r="AA7" s="303"/>
      <c r="AB7" s="304"/>
      <c r="AC7" s="302" t="s">
        <v>84</v>
      </c>
      <c r="AD7" s="303"/>
      <c r="AE7" s="303"/>
      <c r="AF7" s="304"/>
    </row>
    <row r="8" spans="1:33" ht="18.75" customHeight="1" x14ac:dyDescent="0.2">
      <c r="A8" s="307" t="s">
        <v>85</v>
      </c>
      <c r="B8" s="308"/>
      <c r="C8" s="309"/>
      <c r="D8" s="86"/>
      <c r="E8" s="4"/>
      <c r="F8" s="6"/>
      <c r="G8" s="193"/>
      <c r="H8" s="313" t="s">
        <v>86</v>
      </c>
      <c r="I8" s="198" t="s">
        <v>166</v>
      </c>
      <c r="J8" s="22" t="s">
        <v>130</v>
      </c>
      <c r="K8" s="96"/>
      <c r="L8" s="96"/>
      <c r="M8" s="198" t="s">
        <v>166</v>
      </c>
      <c r="N8" s="22" t="s">
        <v>131</v>
      </c>
      <c r="O8" s="96"/>
      <c r="P8" s="96"/>
      <c r="Q8" s="198" t="s">
        <v>166</v>
      </c>
      <c r="R8" s="22" t="s">
        <v>132</v>
      </c>
      <c r="S8" s="96"/>
      <c r="T8" s="96"/>
      <c r="U8" s="198" t="s">
        <v>166</v>
      </c>
      <c r="V8" s="22" t="s">
        <v>133</v>
      </c>
      <c r="W8" s="96"/>
      <c r="X8" s="97"/>
      <c r="Y8" s="315"/>
      <c r="Z8" s="316"/>
      <c r="AA8" s="316"/>
      <c r="AB8" s="317"/>
      <c r="AC8" s="315"/>
      <c r="AD8" s="316"/>
      <c r="AE8" s="316"/>
      <c r="AF8" s="317"/>
    </row>
    <row r="9" spans="1:33" ht="18.75" customHeight="1" x14ac:dyDescent="0.2">
      <c r="A9" s="310"/>
      <c r="B9" s="311"/>
      <c r="C9" s="312"/>
      <c r="D9" s="88"/>
      <c r="E9" s="189"/>
      <c r="F9" s="139"/>
      <c r="G9" s="156"/>
      <c r="H9" s="314"/>
      <c r="I9" s="190" t="s">
        <v>166</v>
      </c>
      <c r="J9" s="191" t="s">
        <v>134</v>
      </c>
      <c r="K9" s="192"/>
      <c r="L9" s="192"/>
      <c r="M9" s="154" t="s">
        <v>166</v>
      </c>
      <c r="N9" s="191" t="s">
        <v>135</v>
      </c>
      <c r="O9" s="192"/>
      <c r="P9" s="192"/>
      <c r="Q9" s="154" t="s">
        <v>166</v>
      </c>
      <c r="R9" s="191" t="s">
        <v>136</v>
      </c>
      <c r="S9" s="192"/>
      <c r="T9" s="192"/>
      <c r="U9" s="154" t="s">
        <v>166</v>
      </c>
      <c r="V9" s="191" t="s">
        <v>137</v>
      </c>
      <c r="W9" s="192"/>
      <c r="X9" s="140"/>
      <c r="Y9" s="318"/>
      <c r="Z9" s="319"/>
      <c r="AA9" s="319"/>
      <c r="AB9" s="320"/>
      <c r="AC9" s="318"/>
      <c r="AD9" s="319"/>
      <c r="AE9" s="319"/>
      <c r="AF9" s="320"/>
    </row>
    <row r="10" spans="1:33" ht="18.75" customHeight="1" x14ac:dyDescent="0.2">
      <c r="A10" s="41"/>
      <c r="B10" s="87"/>
      <c r="C10" s="166"/>
      <c r="D10" s="90"/>
      <c r="E10" s="97"/>
      <c r="F10" s="90"/>
      <c r="G10" s="103"/>
      <c r="H10" s="263" t="s">
        <v>88</v>
      </c>
      <c r="I10" s="160" t="s">
        <v>166</v>
      </c>
      <c r="J10" s="161" t="s">
        <v>139</v>
      </c>
      <c r="K10" s="161"/>
      <c r="L10" s="167"/>
      <c r="M10" s="163" t="s">
        <v>166</v>
      </c>
      <c r="N10" s="161" t="s">
        <v>154</v>
      </c>
      <c r="O10" s="161"/>
      <c r="P10" s="167"/>
      <c r="Q10" s="163" t="s">
        <v>166</v>
      </c>
      <c r="R10" s="168" t="s">
        <v>155</v>
      </c>
      <c r="S10" s="168"/>
      <c r="T10" s="168"/>
      <c r="U10" s="168"/>
      <c r="V10" s="168"/>
      <c r="W10" s="168"/>
      <c r="X10" s="169"/>
      <c r="Y10" s="145" t="s">
        <v>166</v>
      </c>
      <c r="Z10" s="22" t="s">
        <v>138</v>
      </c>
      <c r="AA10" s="22"/>
      <c r="AB10" s="104"/>
      <c r="AC10" s="145" t="s">
        <v>166</v>
      </c>
      <c r="AD10" s="22" t="s">
        <v>138</v>
      </c>
      <c r="AE10" s="22"/>
      <c r="AF10" s="104"/>
      <c r="AG10" s="241"/>
    </row>
    <row r="11" spans="1:33" ht="18.75" customHeight="1" x14ac:dyDescent="0.2">
      <c r="A11" s="105"/>
      <c r="B11" s="98"/>
      <c r="C11" s="170"/>
      <c r="D11" s="91"/>
      <c r="E11" s="100"/>
      <c r="F11" s="91"/>
      <c r="G11" s="186"/>
      <c r="H11" s="147" t="s">
        <v>113</v>
      </c>
      <c r="I11" s="119" t="s">
        <v>166</v>
      </c>
      <c r="J11" s="120" t="s">
        <v>167</v>
      </c>
      <c r="K11" s="121"/>
      <c r="L11" s="122"/>
      <c r="M11" s="123" t="s">
        <v>166</v>
      </c>
      <c r="N11" s="120" t="s">
        <v>168</v>
      </c>
      <c r="O11" s="124"/>
      <c r="P11" s="124"/>
      <c r="Q11" s="121"/>
      <c r="R11" s="121"/>
      <c r="S11" s="121"/>
      <c r="T11" s="121"/>
      <c r="U11" s="121"/>
      <c r="V11" s="121"/>
      <c r="W11" s="121"/>
      <c r="X11" s="128"/>
      <c r="Y11" s="99" t="s">
        <v>166</v>
      </c>
      <c r="Z11" s="200" t="s">
        <v>143</v>
      </c>
      <c r="AA11" s="199"/>
      <c r="AB11" s="111"/>
      <c r="AC11" s="99" t="s">
        <v>166</v>
      </c>
      <c r="AD11" s="200" t="s">
        <v>143</v>
      </c>
      <c r="AE11" s="199"/>
      <c r="AF11" s="111"/>
      <c r="AG11" s="241"/>
    </row>
    <row r="12" spans="1:33" ht="19.5" customHeight="1" x14ac:dyDescent="0.2">
      <c r="A12" s="105"/>
      <c r="B12" s="98"/>
      <c r="C12" s="106"/>
      <c r="D12" s="107"/>
      <c r="E12" s="100"/>
      <c r="F12" s="91"/>
      <c r="G12" s="108"/>
      <c r="H12" s="118" t="s">
        <v>169</v>
      </c>
      <c r="I12" s="119" t="s">
        <v>166</v>
      </c>
      <c r="J12" s="120" t="s">
        <v>167</v>
      </c>
      <c r="K12" s="121"/>
      <c r="L12" s="122"/>
      <c r="M12" s="123" t="s">
        <v>166</v>
      </c>
      <c r="N12" s="120" t="s">
        <v>170</v>
      </c>
      <c r="O12" s="123"/>
      <c r="P12" s="120"/>
      <c r="Q12" s="124"/>
      <c r="R12" s="124"/>
      <c r="S12" s="124"/>
      <c r="T12" s="124"/>
      <c r="U12" s="124"/>
      <c r="V12" s="124"/>
      <c r="W12" s="124"/>
      <c r="X12" s="125"/>
      <c r="Y12" s="199"/>
      <c r="Z12" s="199"/>
      <c r="AA12" s="199"/>
      <c r="AB12" s="111"/>
      <c r="AC12" s="117"/>
      <c r="AD12" s="199"/>
      <c r="AE12" s="199"/>
      <c r="AF12" s="111"/>
    </row>
    <row r="13" spans="1:33" ht="19.5" customHeight="1" x14ac:dyDescent="0.2">
      <c r="A13" s="105"/>
      <c r="B13" s="98"/>
      <c r="C13" s="106"/>
      <c r="D13" s="107"/>
      <c r="E13" s="100"/>
      <c r="F13" s="91"/>
      <c r="G13" s="108"/>
      <c r="H13" s="118" t="s">
        <v>193</v>
      </c>
      <c r="I13" s="119" t="s">
        <v>166</v>
      </c>
      <c r="J13" s="120" t="s">
        <v>167</v>
      </c>
      <c r="K13" s="121"/>
      <c r="L13" s="122"/>
      <c r="M13" s="123" t="s">
        <v>166</v>
      </c>
      <c r="N13" s="120" t="s">
        <v>170</v>
      </c>
      <c r="O13" s="123"/>
      <c r="P13" s="120"/>
      <c r="Q13" s="124"/>
      <c r="R13" s="124"/>
      <c r="S13" s="124"/>
      <c r="T13" s="124"/>
      <c r="U13" s="124"/>
      <c r="V13" s="124"/>
      <c r="W13" s="124"/>
      <c r="X13" s="125"/>
      <c r="Y13" s="199"/>
      <c r="Z13" s="199"/>
      <c r="AA13" s="199"/>
      <c r="AB13" s="111"/>
      <c r="AC13" s="117"/>
      <c r="AD13" s="199"/>
      <c r="AE13" s="199"/>
      <c r="AF13" s="111"/>
    </row>
    <row r="14" spans="1:33" ht="18.75" customHeight="1" x14ac:dyDescent="0.2">
      <c r="A14" s="105"/>
      <c r="B14" s="98"/>
      <c r="C14" s="170"/>
      <c r="D14" s="91"/>
      <c r="E14" s="100"/>
      <c r="F14" s="91"/>
      <c r="G14" s="186"/>
      <c r="H14" s="176" t="s">
        <v>258</v>
      </c>
      <c r="I14" s="148" t="s">
        <v>166</v>
      </c>
      <c r="J14" s="120" t="s">
        <v>139</v>
      </c>
      <c r="K14" s="120"/>
      <c r="L14" s="123" t="s">
        <v>166</v>
      </c>
      <c r="M14" s="120" t="s">
        <v>140</v>
      </c>
      <c r="N14" s="120"/>
      <c r="O14" s="151" t="s">
        <v>166</v>
      </c>
      <c r="P14" s="120" t="s">
        <v>141</v>
      </c>
      <c r="Q14" s="149"/>
      <c r="R14" s="149"/>
      <c r="S14" s="149"/>
      <c r="T14" s="149"/>
      <c r="U14" s="149"/>
      <c r="V14" s="149"/>
      <c r="W14" s="149"/>
      <c r="X14" s="150"/>
      <c r="Y14" s="117"/>
      <c r="Z14" s="199"/>
      <c r="AA14" s="199"/>
      <c r="AB14" s="111"/>
      <c r="AC14" s="117"/>
      <c r="AD14" s="199"/>
      <c r="AE14" s="199"/>
      <c r="AF14" s="111"/>
    </row>
    <row r="15" spans="1:33" ht="18.75" customHeight="1" x14ac:dyDescent="0.2">
      <c r="A15" s="105"/>
      <c r="B15" s="98"/>
      <c r="C15" s="170"/>
      <c r="D15" s="91"/>
      <c r="E15" s="100"/>
      <c r="F15" s="91"/>
      <c r="G15" s="186"/>
      <c r="H15" s="354" t="s">
        <v>259</v>
      </c>
      <c r="I15" s="323" t="s">
        <v>166</v>
      </c>
      <c r="J15" s="325" t="s">
        <v>139</v>
      </c>
      <c r="K15" s="325"/>
      <c r="L15" s="323" t="s">
        <v>166</v>
      </c>
      <c r="M15" s="325" t="s">
        <v>150</v>
      </c>
      <c r="N15" s="325"/>
      <c r="O15" s="129"/>
      <c r="P15" s="129"/>
      <c r="Q15" s="129"/>
      <c r="R15" s="129"/>
      <c r="S15" s="129"/>
      <c r="T15" s="129"/>
      <c r="U15" s="129"/>
      <c r="V15" s="129"/>
      <c r="W15" s="129"/>
      <c r="X15" s="133"/>
      <c r="Y15" s="117"/>
      <c r="Z15" s="199"/>
      <c r="AA15" s="199"/>
      <c r="AB15" s="111"/>
      <c r="AC15" s="117"/>
      <c r="AD15" s="199"/>
      <c r="AE15" s="199"/>
      <c r="AF15" s="111"/>
    </row>
    <row r="16" spans="1:33" ht="18.75" customHeight="1" x14ac:dyDescent="0.2">
      <c r="A16" s="105"/>
      <c r="B16" s="98"/>
      <c r="C16" s="170"/>
      <c r="D16" s="91"/>
      <c r="E16" s="100"/>
      <c r="F16" s="91"/>
      <c r="G16" s="186"/>
      <c r="H16" s="355"/>
      <c r="I16" s="324"/>
      <c r="J16" s="326"/>
      <c r="K16" s="326"/>
      <c r="L16" s="324"/>
      <c r="M16" s="326"/>
      <c r="N16" s="326"/>
      <c r="O16" s="130"/>
      <c r="P16" s="130"/>
      <c r="Q16" s="130"/>
      <c r="R16" s="130"/>
      <c r="S16" s="130"/>
      <c r="T16" s="130"/>
      <c r="U16" s="130"/>
      <c r="V16" s="130"/>
      <c r="W16" s="130"/>
      <c r="X16" s="131"/>
      <c r="Y16" s="117"/>
      <c r="Z16" s="199"/>
      <c r="AA16" s="199"/>
      <c r="AB16" s="111"/>
      <c r="AC16" s="117"/>
      <c r="AD16" s="199"/>
      <c r="AE16" s="199"/>
      <c r="AF16" s="111"/>
    </row>
    <row r="17" spans="1:33" ht="18.75" customHeight="1" x14ac:dyDescent="0.2">
      <c r="A17" s="105"/>
      <c r="B17" s="98"/>
      <c r="C17" s="170"/>
      <c r="D17" s="91"/>
      <c r="E17" s="100"/>
      <c r="F17" s="91"/>
      <c r="G17" s="186"/>
      <c r="H17" s="126" t="s">
        <v>112</v>
      </c>
      <c r="I17" s="119" t="s">
        <v>166</v>
      </c>
      <c r="J17" s="120" t="s">
        <v>139</v>
      </c>
      <c r="K17" s="120"/>
      <c r="L17" s="123" t="s">
        <v>166</v>
      </c>
      <c r="M17" s="120" t="s">
        <v>151</v>
      </c>
      <c r="N17" s="120"/>
      <c r="O17" s="123" t="s">
        <v>166</v>
      </c>
      <c r="P17" s="120" t="s">
        <v>152</v>
      </c>
      <c r="Q17" s="149"/>
      <c r="R17" s="149"/>
      <c r="S17" s="149"/>
      <c r="T17" s="149"/>
      <c r="U17" s="149"/>
      <c r="V17" s="149"/>
      <c r="W17" s="149"/>
      <c r="X17" s="150"/>
      <c r="Y17" s="117"/>
      <c r="Z17" s="199"/>
      <c r="AA17" s="199"/>
      <c r="AB17" s="111"/>
      <c r="AC17" s="117"/>
      <c r="AD17" s="199"/>
      <c r="AE17" s="199"/>
      <c r="AF17" s="111"/>
      <c r="AG17" s="109"/>
    </row>
    <row r="18" spans="1:33" ht="18.75" customHeight="1" x14ac:dyDescent="0.2">
      <c r="A18" s="105"/>
      <c r="B18" s="98"/>
      <c r="C18" s="170"/>
      <c r="D18" s="91"/>
      <c r="E18" s="100"/>
      <c r="F18" s="91"/>
      <c r="G18" s="186"/>
      <c r="H18" s="126" t="s">
        <v>128</v>
      </c>
      <c r="I18" s="119" t="s">
        <v>166</v>
      </c>
      <c r="J18" s="120" t="s">
        <v>139</v>
      </c>
      <c r="K18" s="121"/>
      <c r="L18" s="123" t="s">
        <v>166</v>
      </c>
      <c r="M18" s="120" t="s">
        <v>150</v>
      </c>
      <c r="N18" s="149"/>
      <c r="O18" s="149"/>
      <c r="P18" s="149"/>
      <c r="Q18" s="149"/>
      <c r="R18" s="149"/>
      <c r="S18" s="149"/>
      <c r="T18" s="149"/>
      <c r="U18" s="149"/>
      <c r="V18" s="149"/>
      <c r="W18" s="149"/>
      <c r="X18" s="150"/>
      <c r="Y18" s="117"/>
      <c r="Z18" s="199"/>
      <c r="AA18" s="199"/>
      <c r="AB18" s="111"/>
      <c r="AC18" s="117"/>
      <c r="AD18" s="199"/>
      <c r="AE18" s="199"/>
      <c r="AF18" s="111"/>
    </row>
    <row r="19" spans="1:33" ht="18.75" customHeight="1" x14ac:dyDescent="0.2">
      <c r="A19" s="99" t="s">
        <v>166</v>
      </c>
      <c r="B19" s="98">
        <v>36</v>
      </c>
      <c r="C19" s="170" t="s">
        <v>260</v>
      </c>
      <c r="D19" s="99" t="s">
        <v>166</v>
      </c>
      <c r="E19" s="100" t="s">
        <v>203</v>
      </c>
      <c r="F19" s="91"/>
      <c r="G19" s="186"/>
      <c r="H19" s="175" t="s">
        <v>232</v>
      </c>
      <c r="I19" s="119" t="s">
        <v>166</v>
      </c>
      <c r="J19" s="120" t="s">
        <v>139</v>
      </c>
      <c r="K19" s="121"/>
      <c r="L19" s="123" t="s">
        <v>166</v>
      </c>
      <c r="M19" s="120" t="s">
        <v>150</v>
      </c>
      <c r="N19" s="149"/>
      <c r="O19" s="149"/>
      <c r="P19" s="149"/>
      <c r="Q19" s="149"/>
      <c r="R19" s="149"/>
      <c r="S19" s="149"/>
      <c r="T19" s="149"/>
      <c r="U19" s="149"/>
      <c r="V19" s="149"/>
      <c r="W19" s="149"/>
      <c r="X19" s="150"/>
      <c r="Y19" s="117"/>
      <c r="Z19" s="199"/>
      <c r="AA19" s="199"/>
      <c r="AB19" s="111"/>
      <c r="AC19" s="117"/>
      <c r="AD19" s="199"/>
      <c r="AE19" s="199"/>
      <c r="AF19" s="111"/>
    </row>
    <row r="20" spans="1:33" ht="18.75" customHeight="1" x14ac:dyDescent="0.2">
      <c r="A20" s="105"/>
      <c r="B20" s="98"/>
      <c r="C20" s="170" t="s">
        <v>261</v>
      </c>
      <c r="D20" s="99" t="s">
        <v>166</v>
      </c>
      <c r="E20" s="100" t="s">
        <v>204</v>
      </c>
      <c r="F20" s="91"/>
      <c r="G20" s="186"/>
      <c r="H20" s="147" t="s">
        <v>194</v>
      </c>
      <c r="I20" s="119" t="s">
        <v>166</v>
      </c>
      <c r="J20" s="120" t="s">
        <v>262</v>
      </c>
      <c r="K20" s="120"/>
      <c r="L20" s="123" t="s">
        <v>166</v>
      </c>
      <c r="M20" s="120" t="s">
        <v>191</v>
      </c>
      <c r="N20" s="120"/>
      <c r="O20" s="123" t="s">
        <v>166</v>
      </c>
      <c r="P20" s="120" t="s">
        <v>263</v>
      </c>
      <c r="Q20" s="120"/>
      <c r="R20" s="120"/>
      <c r="S20" s="120"/>
      <c r="T20" s="120"/>
      <c r="U20" s="120"/>
      <c r="V20" s="121"/>
      <c r="W20" s="121"/>
      <c r="X20" s="128"/>
      <c r="Y20" s="117"/>
      <c r="Z20" s="199"/>
      <c r="AA20" s="199"/>
      <c r="AB20" s="111"/>
      <c r="AC20" s="117"/>
      <c r="AD20" s="199"/>
      <c r="AE20" s="199"/>
      <c r="AF20" s="111"/>
    </row>
    <row r="21" spans="1:33" ht="18.75" customHeight="1" x14ac:dyDescent="0.2">
      <c r="A21" s="105"/>
      <c r="B21" s="98"/>
      <c r="C21" s="184"/>
      <c r="D21" s="99" t="s">
        <v>166</v>
      </c>
      <c r="E21" s="100" t="s">
        <v>205</v>
      </c>
      <c r="F21" s="91"/>
      <c r="G21" s="186"/>
      <c r="H21" s="176" t="s">
        <v>114</v>
      </c>
      <c r="I21" s="119" t="s">
        <v>166</v>
      </c>
      <c r="J21" s="120" t="s">
        <v>139</v>
      </c>
      <c r="K21" s="121"/>
      <c r="L21" s="123" t="s">
        <v>166</v>
      </c>
      <c r="M21" s="120" t="s">
        <v>150</v>
      </c>
      <c r="N21" s="149"/>
      <c r="O21" s="149"/>
      <c r="P21" s="149"/>
      <c r="Q21" s="149"/>
      <c r="R21" s="149"/>
      <c r="S21" s="149"/>
      <c r="T21" s="149"/>
      <c r="U21" s="149"/>
      <c r="V21" s="149"/>
      <c r="W21" s="149"/>
      <c r="X21" s="150"/>
      <c r="Y21" s="117"/>
      <c r="Z21" s="199"/>
      <c r="AA21" s="199"/>
      <c r="AB21" s="111"/>
      <c r="AC21" s="117"/>
      <c r="AD21" s="199"/>
      <c r="AE21" s="199"/>
      <c r="AF21" s="111"/>
    </row>
    <row r="22" spans="1:33" ht="18.75" customHeight="1" x14ac:dyDescent="0.2">
      <c r="A22" s="105"/>
      <c r="B22" s="98"/>
      <c r="C22" s="170"/>
      <c r="D22" s="99" t="s">
        <v>166</v>
      </c>
      <c r="E22" s="100" t="s">
        <v>264</v>
      </c>
      <c r="F22" s="91"/>
      <c r="G22" s="186"/>
      <c r="H22" s="176" t="s">
        <v>94</v>
      </c>
      <c r="I22" s="119" t="s">
        <v>166</v>
      </c>
      <c r="J22" s="120" t="s">
        <v>139</v>
      </c>
      <c r="K22" s="121"/>
      <c r="L22" s="123" t="s">
        <v>166</v>
      </c>
      <c r="M22" s="120" t="s">
        <v>150</v>
      </c>
      <c r="N22" s="149"/>
      <c r="O22" s="149"/>
      <c r="P22" s="149"/>
      <c r="Q22" s="149"/>
      <c r="R22" s="149"/>
      <c r="S22" s="149"/>
      <c r="T22" s="149"/>
      <c r="U22" s="149"/>
      <c r="V22" s="149"/>
      <c r="W22" s="149"/>
      <c r="X22" s="150"/>
      <c r="Y22" s="117"/>
      <c r="Z22" s="199"/>
      <c r="AA22" s="199"/>
      <c r="AB22" s="111"/>
      <c r="AC22" s="117"/>
      <c r="AD22" s="199"/>
      <c r="AE22" s="199"/>
      <c r="AF22" s="111"/>
    </row>
    <row r="23" spans="1:33" ht="18.75" customHeight="1" x14ac:dyDescent="0.2">
      <c r="A23" s="105"/>
      <c r="B23" s="98"/>
      <c r="C23" s="170"/>
      <c r="D23" s="99" t="s">
        <v>166</v>
      </c>
      <c r="E23" s="100" t="s">
        <v>265</v>
      </c>
      <c r="F23" s="91"/>
      <c r="G23" s="186"/>
      <c r="H23" s="176" t="s">
        <v>92</v>
      </c>
      <c r="I23" s="148" t="s">
        <v>166</v>
      </c>
      <c r="J23" s="120" t="s">
        <v>139</v>
      </c>
      <c r="K23" s="120"/>
      <c r="L23" s="123" t="s">
        <v>166</v>
      </c>
      <c r="M23" s="120" t="s">
        <v>140</v>
      </c>
      <c r="N23" s="120"/>
      <c r="O23" s="151" t="s">
        <v>166</v>
      </c>
      <c r="P23" s="120" t="s">
        <v>141</v>
      </c>
      <c r="Q23" s="149"/>
      <c r="R23" s="149"/>
      <c r="S23" s="149"/>
      <c r="T23" s="149"/>
      <c r="U23" s="149"/>
      <c r="V23" s="149"/>
      <c r="W23" s="149"/>
      <c r="X23" s="150"/>
      <c r="Y23" s="117"/>
      <c r="Z23" s="199"/>
      <c r="AA23" s="199"/>
      <c r="AB23" s="111"/>
      <c r="AC23" s="117"/>
      <c r="AD23" s="199"/>
      <c r="AE23" s="199"/>
      <c r="AF23" s="111"/>
    </row>
    <row r="24" spans="1:33" ht="18.75" customHeight="1" x14ac:dyDescent="0.2">
      <c r="A24" s="105"/>
      <c r="B24" s="98"/>
      <c r="C24" s="106"/>
      <c r="D24" s="99" t="s">
        <v>166</v>
      </c>
      <c r="E24" s="100" t="s">
        <v>266</v>
      </c>
      <c r="F24" s="91"/>
      <c r="G24" s="186"/>
      <c r="H24" s="126" t="s">
        <v>119</v>
      </c>
      <c r="I24" s="119" t="s">
        <v>166</v>
      </c>
      <c r="J24" s="120" t="s">
        <v>139</v>
      </c>
      <c r="K24" s="121"/>
      <c r="L24" s="123" t="s">
        <v>166</v>
      </c>
      <c r="M24" s="120" t="s">
        <v>150</v>
      </c>
      <c r="N24" s="149"/>
      <c r="O24" s="149"/>
      <c r="P24" s="149"/>
      <c r="Q24" s="149"/>
      <c r="R24" s="149"/>
      <c r="S24" s="149"/>
      <c r="T24" s="149"/>
      <c r="U24" s="149"/>
      <c r="V24" s="149"/>
      <c r="W24" s="149"/>
      <c r="X24" s="150"/>
      <c r="Y24" s="117"/>
      <c r="Z24" s="199"/>
      <c r="AA24" s="199"/>
      <c r="AB24" s="111"/>
      <c r="AC24" s="117"/>
      <c r="AD24" s="199"/>
      <c r="AE24" s="199"/>
      <c r="AF24" s="111"/>
    </row>
    <row r="25" spans="1:33" ht="18.75" customHeight="1" x14ac:dyDescent="0.2">
      <c r="A25" s="105"/>
      <c r="B25" s="98"/>
      <c r="C25" s="170"/>
      <c r="D25" s="99"/>
      <c r="E25" s="100"/>
      <c r="F25" s="91"/>
      <c r="G25" s="100"/>
      <c r="H25" s="175" t="s">
        <v>196</v>
      </c>
      <c r="I25" s="119" t="s">
        <v>166</v>
      </c>
      <c r="J25" s="120" t="s">
        <v>139</v>
      </c>
      <c r="K25" s="120"/>
      <c r="L25" s="123" t="s">
        <v>166</v>
      </c>
      <c r="M25" s="130" t="s">
        <v>150</v>
      </c>
      <c r="N25" s="120"/>
      <c r="O25" s="120"/>
      <c r="P25" s="120"/>
      <c r="Q25" s="121"/>
      <c r="R25" s="121"/>
      <c r="S25" s="121"/>
      <c r="T25" s="121"/>
      <c r="U25" s="121"/>
      <c r="V25" s="121"/>
      <c r="W25" s="121"/>
      <c r="X25" s="128"/>
      <c r="Y25" s="117"/>
      <c r="Z25" s="199"/>
      <c r="AA25" s="199"/>
      <c r="AB25" s="111"/>
      <c r="AC25" s="117"/>
      <c r="AD25" s="199"/>
      <c r="AE25" s="199"/>
      <c r="AF25" s="111"/>
    </row>
    <row r="26" spans="1:33" ht="18.75" customHeight="1" x14ac:dyDescent="0.2">
      <c r="A26" s="105"/>
      <c r="B26" s="98"/>
      <c r="C26" s="184"/>
      <c r="D26" s="99"/>
      <c r="E26" s="100"/>
      <c r="F26" s="91"/>
      <c r="G26" s="100"/>
      <c r="H26" s="175" t="s">
        <v>197</v>
      </c>
      <c r="I26" s="119" t="s">
        <v>166</v>
      </c>
      <c r="J26" s="120" t="s">
        <v>139</v>
      </c>
      <c r="K26" s="120"/>
      <c r="L26" s="123" t="s">
        <v>166</v>
      </c>
      <c r="M26" s="130" t="s">
        <v>150</v>
      </c>
      <c r="N26" s="120"/>
      <c r="O26" s="120"/>
      <c r="P26" s="120"/>
      <c r="Q26" s="121"/>
      <c r="R26" s="121"/>
      <c r="S26" s="121"/>
      <c r="T26" s="121"/>
      <c r="U26" s="121"/>
      <c r="V26" s="121"/>
      <c r="W26" s="121"/>
      <c r="X26" s="128"/>
      <c r="Y26" s="117"/>
      <c r="Z26" s="199"/>
      <c r="AA26" s="199"/>
      <c r="AB26" s="111"/>
      <c r="AC26" s="117"/>
      <c r="AD26" s="199"/>
      <c r="AE26" s="199"/>
      <c r="AF26" s="111"/>
    </row>
    <row r="27" spans="1:33" ht="18.75" customHeight="1" x14ac:dyDescent="0.2">
      <c r="A27" s="105"/>
      <c r="B27" s="98"/>
      <c r="C27" s="170"/>
      <c r="D27" s="99"/>
      <c r="E27" s="100"/>
      <c r="F27" s="91"/>
      <c r="G27" s="186"/>
      <c r="H27" s="177" t="s">
        <v>190</v>
      </c>
      <c r="I27" s="119" t="s">
        <v>166</v>
      </c>
      <c r="J27" s="120" t="s">
        <v>139</v>
      </c>
      <c r="K27" s="120"/>
      <c r="L27" s="123" t="s">
        <v>166</v>
      </c>
      <c r="M27" s="120" t="s">
        <v>140</v>
      </c>
      <c r="N27" s="120"/>
      <c r="O27" s="123" t="s">
        <v>166</v>
      </c>
      <c r="P27" s="120" t="s">
        <v>141</v>
      </c>
      <c r="Q27" s="124"/>
      <c r="R27" s="124"/>
      <c r="S27" s="124"/>
      <c r="T27" s="124"/>
      <c r="U27" s="178"/>
      <c r="V27" s="178"/>
      <c r="W27" s="178"/>
      <c r="X27" s="179"/>
      <c r="Y27" s="117"/>
      <c r="Z27" s="199"/>
      <c r="AA27" s="199"/>
      <c r="AB27" s="111"/>
      <c r="AC27" s="117"/>
      <c r="AD27" s="199"/>
      <c r="AE27" s="199"/>
      <c r="AF27" s="111"/>
    </row>
    <row r="28" spans="1:33" ht="18.75" customHeight="1" x14ac:dyDescent="0.2">
      <c r="A28" s="105"/>
      <c r="B28" s="98"/>
      <c r="C28" s="170"/>
      <c r="D28" s="99"/>
      <c r="E28" s="100"/>
      <c r="F28" s="91"/>
      <c r="G28" s="186"/>
      <c r="H28" s="176" t="s">
        <v>93</v>
      </c>
      <c r="I28" s="119" t="s">
        <v>166</v>
      </c>
      <c r="J28" s="120" t="s">
        <v>139</v>
      </c>
      <c r="K28" s="120"/>
      <c r="L28" s="123" t="s">
        <v>166</v>
      </c>
      <c r="M28" s="120" t="s">
        <v>146</v>
      </c>
      <c r="N28" s="120"/>
      <c r="O28" s="123" t="s">
        <v>166</v>
      </c>
      <c r="P28" s="120" t="s">
        <v>152</v>
      </c>
      <c r="Q28" s="149"/>
      <c r="R28" s="123" t="s">
        <v>166</v>
      </c>
      <c r="S28" s="120" t="s">
        <v>156</v>
      </c>
      <c r="T28" s="149"/>
      <c r="U28" s="149"/>
      <c r="V28" s="149"/>
      <c r="W28" s="149"/>
      <c r="X28" s="150"/>
      <c r="Y28" s="117"/>
      <c r="Z28" s="199"/>
      <c r="AA28" s="199"/>
      <c r="AB28" s="111"/>
      <c r="AC28" s="117"/>
      <c r="AD28" s="199"/>
      <c r="AE28" s="199"/>
      <c r="AF28" s="111"/>
    </row>
    <row r="29" spans="1:33" ht="18.75" customHeight="1" x14ac:dyDescent="0.2">
      <c r="A29" s="105"/>
      <c r="B29" s="98"/>
      <c r="C29" s="106"/>
      <c r="D29" s="99"/>
      <c r="E29" s="100"/>
      <c r="F29" s="91"/>
      <c r="G29" s="108"/>
      <c r="H29" s="327" t="s">
        <v>198</v>
      </c>
      <c r="I29" s="202" t="s">
        <v>166</v>
      </c>
      <c r="J29" s="203" t="s">
        <v>139</v>
      </c>
      <c r="K29" s="203"/>
      <c r="L29" s="204" t="s">
        <v>166</v>
      </c>
      <c r="M29" s="203" t="s">
        <v>172</v>
      </c>
      <c r="N29" s="205"/>
      <c r="O29" s="204" t="s">
        <v>166</v>
      </c>
      <c r="P29" s="206" t="s">
        <v>173</v>
      </c>
      <c r="Q29" s="207"/>
      <c r="R29" s="204" t="s">
        <v>166</v>
      </c>
      <c r="S29" s="203" t="s">
        <v>174</v>
      </c>
      <c r="T29" s="207"/>
      <c r="U29" s="204" t="s">
        <v>166</v>
      </c>
      <c r="V29" s="203" t="s">
        <v>175</v>
      </c>
      <c r="W29" s="208"/>
      <c r="X29" s="209"/>
      <c r="Y29" s="199"/>
      <c r="Z29" s="199"/>
      <c r="AA29" s="199"/>
      <c r="AB29" s="111"/>
      <c r="AC29" s="117"/>
      <c r="AD29" s="199"/>
      <c r="AE29" s="199"/>
      <c r="AF29" s="111"/>
    </row>
    <row r="30" spans="1:33" ht="18.75" customHeight="1" x14ac:dyDescent="0.2">
      <c r="A30" s="105"/>
      <c r="B30" s="98"/>
      <c r="C30" s="106"/>
      <c r="D30" s="107"/>
      <c r="E30" s="100"/>
      <c r="F30" s="91"/>
      <c r="G30" s="108"/>
      <c r="H30" s="328"/>
      <c r="I30" s="210" t="s">
        <v>166</v>
      </c>
      <c r="J30" s="211" t="s">
        <v>176</v>
      </c>
      <c r="K30" s="212"/>
      <c r="L30" s="213"/>
      <c r="M30" s="213" t="s">
        <v>166</v>
      </c>
      <c r="N30" s="211" t="s">
        <v>177</v>
      </c>
      <c r="O30" s="213"/>
      <c r="P30" s="213"/>
      <c r="Q30" s="213" t="s">
        <v>166</v>
      </c>
      <c r="R30" s="211" t="s">
        <v>178</v>
      </c>
      <c r="S30" s="214"/>
      <c r="T30" s="212"/>
      <c r="U30" s="213" t="s">
        <v>166</v>
      </c>
      <c r="V30" s="211" t="s">
        <v>179</v>
      </c>
      <c r="W30" s="214"/>
      <c r="X30" s="215"/>
      <c r="Y30" s="199"/>
      <c r="Z30" s="199"/>
      <c r="AA30" s="199"/>
      <c r="AB30" s="111"/>
      <c r="AC30" s="117"/>
      <c r="AD30" s="199"/>
      <c r="AE30" s="199"/>
      <c r="AF30" s="111"/>
    </row>
    <row r="31" spans="1:33" ht="18.75" customHeight="1" x14ac:dyDescent="0.2">
      <c r="A31" s="105"/>
      <c r="B31" s="98"/>
      <c r="C31" s="106"/>
      <c r="D31" s="107"/>
      <c r="E31" s="100"/>
      <c r="F31" s="91"/>
      <c r="G31" s="108"/>
      <c r="H31" s="328"/>
      <c r="I31" s="210" t="s">
        <v>166</v>
      </c>
      <c r="J31" s="211" t="s">
        <v>180</v>
      </c>
      <c r="K31" s="212"/>
      <c r="L31" s="216"/>
      <c r="M31" s="213" t="s">
        <v>166</v>
      </c>
      <c r="N31" s="211" t="s">
        <v>181</v>
      </c>
      <c r="O31" s="213"/>
      <c r="P31" s="213"/>
      <c r="Q31" s="213" t="s">
        <v>166</v>
      </c>
      <c r="R31" s="211" t="s">
        <v>182</v>
      </c>
      <c r="S31" s="217"/>
      <c r="T31" s="218"/>
      <c r="U31" s="213" t="s">
        <v>166</v>
      </c>
      <c r="V31" s="211" t="s">
        <v>183</v>
      </c>
      <c r="W31" s="214"/>
      <c r="X31" s="215"/>
      <c r="Y31" s="199"/>
      <c r="Z31" s="199"/>
      <c r="AA31" s="199"/>
      <c r="AB31" s="111"/>
      <c r="AC31" s="117"/>
      <c r="AD31" s="199"/>
      <c r="AE31" s="199"/>
      <c r="AF31" s="111"/>
    </row>
    <row r="32" spans="1:33" ht="18.75" customHeight="1" x14ac:dyDescent="0.2">
      <c r="A32" s="105"/>
      <c r="B32" s="98"/>
      <c r="C32" s="106"/>
      <c r="D32" s="107"/>
      <c r="E32" s="100"/>
      <c r="F32" s="91"/>
      <c r="G32" s="108"/>
      <c r="H32" s="328"/>
      <c r="I32" s="210" t="s">
        <v>166</v>
      </c>
      <c r="J32" s="211" t="s">
        <v>184</v>
      </c>
      <c r="K32" s="212"/>
      <c r="L32" s="216"/>
      <c r="M32" s="213" t="s">
        <v>166</v>
      </c>
      <c r="N32" s="211" t="s">
        <v>185</v>
      </c>
      <c r="O32" s="213"/>
      <c r="P32" s="213"/>
      <c r="Q32" s="213" t="s">
        <v>166</v>
      </c>
      <c r="R32" s="211" t="s">
        <v>186</v>
      </c>
      <c r="S32" s="217"/>
      <c r="T32" s="218"/>
      <c r="U32" s="213" t="s">
        <v>166</v>
      </c>
      <c r="V32" s="211" t="s">
        <v>187</v>
      </c>
      <c r="W32" s="214"/>
      <c r="X32" s="215"/>
      <c r="Y32" s="199"/>
      <c r="Z32" s="199"/>
      <c r="AA32" s="199"/>
      <c r="AB32" s="111"/>
      <c r="AC32" s="117"/>
      <c r="AD32" s="199"/>
      <c r="AE32" s="199"/>
      <c r="AF32" s="111"/>
    </row>
    <row r="33" spans="1:33" ht="18.75" customHeight="1" x14ac:dyDescent="0.2">
      <c r="A33" s="137"/>
      <c r="B33" s="89"/>
      <c r="C33" s="138"/>
      <c r="D33" s="139"/>
      <c r="E33" s="140"/>
      <c r="F33" s="92"/>
      <c r="G33" s="141"/>
      <c r="H33" s="329"/>
      <c r="I33" s="219" t="s">
        <v>166</v>
      </c>
      <c r="J33" s="220" t="s">
        <v>188</v>
      </c>
      <c r="K33" s="221"/>
      <c r="L33" s="222"/>
      <c r="M33" s="223" t="s">
        <v>166</v>
      </c>
      <c r="N33" s="220" t="s">
        <v>189</v>
      </c>
      <c r="O33" s="223"/>
      <c r="P33" s="223"/>
      <c r="Q33" s="224"/>
      <c r="R33" s="224"/>
      <c r="S33" s="225"/>
      <c r="T33" s="224"/>
      <c r="U33" s="224"/>
      <c r="V33" s="224"/>
      <c r="W33" s="226"/>
      <c r="X33" s="227"/>
      <c r="Y33" s="142"/>
      <c r="Z33" s="142"/>
      <c r="AA33" s="142"/>
      <c r="AB33" s="143"/>
      <c r="AC33" s="144"/>
      <c r="AD33" s="142"/>
      <c r="AE33" s="142"/>
      <c r="AF33" s="143"/>
    </row>
    <row r="34" spans="1:33" ht="18.75" customHeight="1" x14ac:dyDescent="0.2">
      <c r="A34" s="41"/>
      <c r="B34" s="87"/>
      <c r="C34" s="166"/>
      <c r="D34" s="90"/>
      <c r="E34" s="97"/>
      <c r="F34" s="90"/>
      <c r="G34" s="103"/>
      <c r="H34" s="263" t="s">
        <v>88</v>
      </c>
      <c r="I34" s="160" t="s">
        <v>166</v>
      </c>
      <c r="J34" s="161" t="s">
        <v>139</v>
      </c>
      <c r="K34" s="161"/>
      <c r="L34" s="167"/>
      <c r="M34" s="163" t="s">
        <v>166</v>
      </c>
      <c r="N34" s="161" t="s">
        <v>154</v>
      </c>
      <c r="O34" s="161"/>
      <c r="P34" s="167"/>
      <c r="Q34" s="163" t="s">
        <v>166</v>
      </c>
      <c r="R34" s="168" t="s">
        <v>155</v>
      </c>
      <c r="S34" s="168"/>
      <c r="T34" s="168"/>
      <c r="U34" s="168"/>
      <c r="V34" s="168"/>
      <c r="W34" s="168"/>
      <c r="X34" s="169"/>
      <c r="Y34" s="145" t="s">
        <v>166</v>
      </c>
      <c r="Z34" s="22" t="s">
        <v>138</v>
      </c>
      <c r="AA34" s="22"/>
      <c r="AB34" s="104"/>
      <c r="AC34" s="145" t="s">
        <v>166</v>
      </c>
      <c r="AD34" s="22" t="s">
        <v>138</v>
      </c>
      <c r="AE34" s="22"/>
      <c r="AF34" s="104"/>
      <c r="AG34" s="241"/>
    </row>
    <row r="35" spans="1:33" ht="19.5" customHeight="1" x14ac:dyDescent="0.2">
      <c r="A35" s="105"/>
      <c r="B35" s="98"/>
      <c r="C35" s="106"/>
      <c r="D35" s="107"/>
      <c r="E35" s="100"/>
      <c r="F35" s="91"/>
      <c r="G35" s="108"/>
      <c r="H35" s="228" t="s">
        <v>113</v>
      </c>
      <c r="I35" s="229" t="s">
        <v>166</v>
      </c>
      <c r="J35" s="230" t="s">
        <v>167</v>
      </c>
      <c r="K35" s="231"/>
      <c r="L35" s="232"/>
      <c r="M35" s="233" t="s">
        <v>166</v>
      </c>
      <c r="N35" s="230" t="s">
        <v>170</v>
      </c>
      <c r="O35" s="233"/>
      <c r="P35" s="230"/>
      <c r="Q35" s="234"/>
      <c r="R35" s="234"/>
      <c r="S35" s="234"/>
      <c r="T35" s="234"/>
      <c r="U35" s="234"/>
      <c r="V35" s="234"/>
      <c r="W35" s="234"/>
      <c r="X35" s="235"/>
      <c r="Y35" s="99" t="s">
        <v>166</v>
      </c>
      <c r="Z35" s="200" t="s">
        <v>143</v>
      </c>
      <c r="AA35" s="199"/>
      <c r="AB35" s="111"/>
      <c r="AC35" s="99" t="s">
        <v>166</v>
      </c>
      <c r="AD35" s="200" t="s">
        <v>143</v>
      </c>
      <c r="AE35" s="199"/>
      <c r="AF35" s="111"/>
    </row>
    <row r="36" spans="1:33" ht="19.5" customHeight="1" x14ac:dyDescent="0.2">
      <c r="A36" s="105"/>
      <c r="B36" s="98"/>
      <c r="C36" s="106"/>
      <c r="D36" s="107"/>
      <c r="E36" s="100"/>
      <c r="F36" s="91"/>
      <c r="G36" s="108"/>
      <c r="H36" s="118" t="s">
        <v>169</v>
      </c>
      <c r="I36" s="119" t="s">
        <v>166</v>
      </c>
      <c r="J36" s="120" t="s">
        <v>167</v>
      </c>
      <c r="K36" s="121"/>
      <c r="L36" s="122"/>
      <c r="M36" s="123" t="s">
        <v>166</v>
      </c>
      <c r="N36" s="120" t="s">
        <v>170</v>
      </c>
      <c r="O36" s="123"/>
      <c r="P36" s="120"/>
      <c r="Q36" s="124"/>
      <c r="R36" s="124"/>
      <c r="S36" s="124"/>
      <c r="T36" s="124"/>
      <c r="U36" s="124"/>
      <c r="V36" s="124"/>
      <c r="W36" s="124"/>
      <c r="X36" s="125"/>
      <c r="Y36" s="99"/>
      <c r="Z36" s="200"/>
      <c r="AA36" s="199"/>
      <c r="AB36" s="111"/>
      <c r="AC36" s="99"/>
      <c r="AD36" s="200"/>
      <c r="AE36" s="199"/>
      <c r="AF36" s="111"/>
    </row>
    <row r="37" spans="1:33" ht="19.5" customHeight="1" x14ac:dyDescent="0.2">
      <c r="A37" s="105"/>
      <c r="B37" s="98"/>
      <c r="C37" s="106"/>
      <c r="D37" s="107"/>
      <c r="E37" s="100"/>
      <c r="F37" s="91"/>
      <c r="G37" s="108"/>
      <c r="H37" s="118" t="s">
        <v>193</v>
      </c>
      <c r="I37" s="119" t="s">
        <v>166</v>
      </c>
      <c r="J37" s="120" t="s">
        <v>167</v>
      </c>
      <c r="K37" s="121"/>
      <c r="L37" s="122"/>
      <c r="M37" s="123" t="s">
        <v>166</v>
      </c>
      <c r="N37" s="120" t="s">
        <v>170</v>
      </c>
      <c r="O37" s="123"/>
      <c r="P37" s="120"/>
      <c r="Q37" s="124"/>
      <c r="R37" s="124"/>
      <c r="S37" s="124"/>
      <c r="T37" s="124"/>
      <c r="U37" s="124"/>
      <c r="V37" s="124"/>
      <c r="W37" s="124"/>
      <c r="X37" s="125"/>
      <c r="Y37" s="99"/>
      <c r="Z37" s="200"/>
      <c r="AA37" s="199"/>
      <c r="AB37" s="111"/>
      <c r="AC37" s="99"/>
      <c r="AD37" s="200"/>
      <c r="AE37" s="199"/>
      <c r="AF37" s="111"/>
    </row>
    <row r="38" spans="1:33" ht="18.75" customHeight="1" x14ac:dyDescent="0.2">
      <c r="A38" s="105"/>
      <c r="B38" s="98"/>
      <c r="C38" s="170"/>
      <c r="D38" s="99"/>
      <c r="E38" s="100"/>
      <c r="F38" s="91"/>
      <c r="G38" s="186"/>
      <c r="H38" s="147" t="s">
        <v>194</v>
      </c>
      <c r="I38" s="119" t="s">
        <v>166</v>
      </c>
      <c r="J38" s="120" t="s">
        <v>139</v>
      </c>
      <c r="K38" s="120"/>
      <c r="L38" s="123"/>
      <c r="M38" s="123" t="s">
        <v>166</v>
      </c>
      <c r="N38" s="120" t="s">
        <v>191</v>
      </c>
      <c r="O38" s="123"/>
      <c r="P38" s="123" t="s">
        <v>166</v>
      </c>
      <c r="Q38" s="120" t="s">
        <v>195</v>
      </c>
      <c r="R38" s="123"/>
      <c r="S38" s="120"/>
      <c r="T38" s="123"/>
      <c r="U38" s="120"/>
      <c r="V38" s="121"/>
      <c r="W38" s="124"/>
      <c r="X38" s="125"/>
      <c r="Y38" s="117"/>
      <c r="Z38" s="199"/>
      <c r="AA38" s="199"/>
      <c r="AB38" s="111"/>
      <c r="AC38" s="117"/>
      <c r="AD38" s="199"/>
      <c r="AE38" s="199"/>
      <c r="AF38" s="111"/>
    </row>
    <row r="39" spans="1:33" ht="18.75" customHeight="1" x14ac:dyDescent="0.2">
      <c r="A39" s="99"/>
      <c r="B39" s="98"/>
      <c r="C39" s="170"/>
      <c r="D39" s="99"/>
      <c r="E39" s="100"/>
      <c r="F39" s="91"/>
      <c r="G39" s="186"/>
      <c r="H39" s="176" t="s">
        <v>114</v>
      </c>
      <c r="I39" s="119" t="s">
        <v>166</v>
      </c>
      <c r="J39" s="120" t="s">
        <v>139</v>
      </c>
      <c r="K39" s="121"/>
      <c r="L39" s="123" t="s">
        <v>166</v>
      </c>
      <c r="M39" s="120" t="s">
        <v>150</v>
      </c>
      <c r="N39" s="149"/>
      <c r="O39" s="149"/>
      <c r="P39" s="149"/>
      <c r="Q39" s="149"/>
      <c r="R39" s="149"/>
      <c r="S39" s="149"/>
      <c r="T39" s="149"/>
      <c r="U39" s="149"/>
      <c r="V39" s="149"/>
      <c r="W39" s="149"/>
      <c r="X39" s="150"/>
      <c r="Y39" s="117"/>
      <c r="Z39" s="199"/>
      <c r="AA39" s="199"/>
      <c r="AB39" s="111"/>
      <c r="AC39" s="117"/>
      <c r="AD39" s="199"/>
      <c r="AE39" s="199"/>
      <c r="AF39" s="111"/>
    </row>
    <row r="40" spans="1:33" ht="18.75" customHeight="1" x14ac:dyDescent="0.2">
      <c r="A40" s="99" t="s">
        <v>166</v>
      </c>
      <c r="B40" s="98">
        <v>28</v>
      </c>
      <c r="C40" s="170" t="s">
        <v>260</v>
      </c>
      <c r="D40" s="99" t="s">
        <v>166</v>
      </c>
      <c r="E40" s="100" t="s">
        <v>203</v>
      </c>
      <c r="F40" s="91"/>
      <c r="G40" s="100"/>
      <c r="H40" s="175" t="s">
        <v>196</v>
      </c>
      <c r="I40" s="119" t="s">
        <v>166</v>
      </c>
      <c r="J40" s="120" t="s">
        <v>139</v>
      </c>
      <c r="K40" s="120"/>
      <c r="L40" s="123" t="s">
        <v>166</v>
      </c>
      <c r="M40" s="130" t="s">
        <v>150</v>
      </c>
      <c r="N40" s="120"/>
      <c r="O40" s="120"/>
      <c r="P40" s="120"/>
      <c r="Q40" s="121"/>
      <c r="R40" s="121"/>
      <c r="S40" s="121"/>
      <c r="T40" s="121"/>
      <c r="U40" s="121"/>
      <c r="V40" s="121"/>
      <c r="W40" s="121"/>
      <c r="X40" s="128"/>
      <c r="Y40" s="117"/>
      <c r="Z40" s="199"/>
      <c r="AA40" s="199"/>
      <c r="AB40" s="111"/>
      <c r="AC40" s="117"/>
      <c r="AD40" s="199"/>
      <c r="AE40" s="199"/>
      <c r="AF40" s="111"/>
    </row>
    <row r="41" spans="1:33" ht="18.75" customHeight="1" x14ac:dyDescent="0.2">
      <c r="A41" s="105"/>
      <c r="B41" s="98"/>
      <c r="C41" s="170" t="s">
        <v>261</v>
      </c>
      <c r="D41" s="99" t="s">
        <v>166</v>
      </c>
      <c r="E41" s="100" t="s">
        <v>204</v>
      </c>
      <c r="F41" s="91"/>
      <c r="G41" s="100"/>
      <c r="H41" s="175" t="s">
        <v>197</v>
      </c>
      <c r="I41" s="119" t="s">
        <v>166</v>
      </c>
      <c r="J41" s="120" t="s">
        <v>139</v>
      </c>
      <c r="K41" s="120"/>
      <c r="L41" s="123" t="s">
        <v>166</v>
      </c>
      <c r="M41" s="130" t="s">
        <v>150</v>
      </c>
      <c r="N41" s="120"/>
      <c r="O41" s="120"/>
      <c r="P41" s="120"/>
      <c r="Q41" s="121"/>
      <c r="R41" s="121"/>
      <c r="S41" s="121"/>
      <c r="T41" s="121"/>
      <c r="U41" s="121"/>
      <c r="V41" s="121"/>
      <c r="W41" s="121"/>
      <c r="X41" s="128"/>
      <c r="Y41" s="117"/>
      <c r="Z41" s="199"/>
      <c r="AA41" s="199"/>
      <c r="AB41" s="111"/>
      <c r="AC41" s="117"/>
      <c r="AD41" s="199"/>
      <c r="AE41" s="199"/>
      <c r="AF41" s="111"/>
    </row>
    <row r="42" spans="1:33" ht="18.75" customHeight="1" x14ac:dyDescent="0.2">
      <c r="A42" s="105"/>
      <c r="B42" s="98"/>
      <c r="C42" s="170" t="s">
        <v>267</v>
      </c>
      <c r="D42" s="99" t="s">
        <v>166</v>
      </c>
      <c r="E42" s="100" t="s">
        <v>264</v>
      </c>
      <c r="F42" s="91"/>
      <c r="G42" s="186"/>
      <c r="H42" s="177" t="s">
        <v>190</v>
      </c>
      <c r="I42" s="119" t="s">
        <v>166</v>
      </c>
      <c r="J42" s="120" t="s">
        <v>139</v>
      </c>
      <c r="K42" s="120"/>
      <c r="L42" s="123" t="s">
        <v>166</v>
      </c>
      <c r="M42" s="120" t="s">
        <v>140</v>
      </c>
      <c r="N42" s="120"/>
      <c r="O42" s="123" t="s">
        <v>166</v>
      </c>
      <c r="P42" s="120" t="s">
        <v>141</v>
      </c>
      <c r="Q42" s="124"/>
      <c r="R42" s="124"/>
      <c r="S42" s="124"/>
      <c r="T42" s="124"/>
      <c r="U42" s="178"/>
      <c r="V42" s="178"/>
      <c r="W42" s="178"/>
      <c r="X42" s="179"/>
      <c r="Y42" s="117"/>
      <c r="Z42" s="199"/>
      <c r="AA42" s="199"/>
      <c r="AB42" s="111"/>
      <c r="AC42" s="117"/>
      <c r="AD42" s="199"/>
      <c r="AE42" s="199"/>
      <c r="AF42" s="111"/>
    </row>
    <row r="43" spans="1:33" ht="18.75" customHeight="1" x14ac:dyDescent="0.2">
      <c r="A43" s="105"/>
      <c r="B43" s="98"/>
      <c r="C43" s="106"/>
      <c r="D43" s="99" t="s">
        <v>166</v>
      </c>
      <c r="E43" s="100" t="s">
        <v>265</v>
      </c>
      <c r="F43" s="91"/>
      <c r="G43" s="186"/>
      <c r="H43" s="176" t="s">
        <v>93</v>
      </c>
      <c r="I43" s="119" t="s">
        <v>166</v>
      </c>
      <c r="J43" s="120" t="s">
        <v>139</v>
      </c>
      <c r="K43" s="120"/>
      <c r="L43" s="123" t="s">
        <v>166</v>
      </c>
      <c r="M43" s="120" t="s">
        <v>146</v>
      </c>
      <c r="N43" s="120"/>
      <c r="O43" s="123" t="s">
        <v>166</v>
      </c>
      <c r="P43" s="120" t="s">
        <v>152</v>
      </c>
      <c r="Q43" s="149"/>
      <c r="R43" s="123" t="s">
        <v>166</v>
      </c>
      <c r="S43" s="120" t="s">
        <v>156</v>
      </c>
      <c r="T43" s="149"/>
      <c r="U43" s="149"/>
      <c r="V43" s="149"/>
      <c r="W43" s="149"/>
      <c r="X43" s="150"/>
      <c r="Y43" s="117"/>
      <c r="Z43" s="199"/>
      <c r="AA43" s="199"/>
      <c r="AB43" s="111"/>
      <c r="AC43" s="117"/>
      <c r="AD43" s="199"/>
      <c r="AE43" s="199"/>
      <c r="AF43" s="111"/>
    </row>
    <row r="44" spans="1:33" ht="18.75" customHeight="1" x14ac:dyDescent="0.2">
      <c r="A44" s="105"/>
      <c r="B44" s="98"/>
      <c r="C44" s="106"/>
      <c r="D44" s="107"/>
      <c r="E44" s="100"/>
      <c r="F44" s="91"/>
      <c r="G44" s="108"/>
      <c r="H44" s="327" t="s">
        <v>198</v>
      </c>
      <c r="I44" s="202" t="s">
        <v>166</v>
      </c>
      <c r="J44" s="203" t="s">
        <v>139</v>
      </c>
      <c r="K44" s="203"/>
      <c r="L44" s="204" t="s">
        <v>166</v>
      </c>
      <c r="M44" s="203" t="s">
        <v>172</v>
      </c>
      <c r="N44" s="205"/>
      <c r="O44" s="204" t="s">
        <v>166</v>
      </c>
      <c r="P44" s="206" t="s">
        <v>173</v>
      </c>
      <c r="Q44" s="207"/>
      <c r="R44" s="204" t="s">
        <v>166</v>
      </c>
      <c r="S44" s="203" t="s">
        <v>174</v>
      </c>
      <c r="T44" s="207"/>
      <c r="U44" s="204" t="s">
        <v>166</v>
      </c>
      <c r="V44" s="203" t="s">
        <v>175</v>
      </c>
      <c r="W44" s="208"/>
      <c r="X44" s="209"/>
      <c r="Y44" s="199"/>
      <c r="Z44" s="199"/>
      <c r="AA44" s="199"/>
      <c r="AB44" s="111"/>
      <c r="AC44" s="117"/>
      <c r="AD44" s="199"/>
      <c r="AE44" s="199"/>
      <c r="AF44" s="111"/>
    </row>
    <row r="45" spans="1:33" ht="18.75" customHeight="1" x14ac:dyDescent="0.2">
      <c r="A45" s="105"/>
      <c r="B45" s="98"/>
      <c r="C45" s="106"/>
      <c r="D45" s="107"/>
      <c r="E45" s="100"/>
      <c r="F45" s="91"/>
      <c r="G45" s="108"/>
      <c r="H45" s="328"/>
      <c r="I45" s="210" t="s">
        <v>166</v>
      </c>
      <c r="J45" s="211" t="s">
        <v>176</v>
      </c>
      <c r="K45" s="212"/>
      <c r="L45" s="213"/>
      <c r="M45" s="213" t="s">
        <v>166</v>
      </c>
      <c r="N45" s="211" t="s">
        <v>177</v>
      </c>
      <c r="O45" s="213"/>
      <c r="P45" s="213"/>
      <c r="Q45" s="213" t="s">
        <v>166</v>
      </c>
      <c r="R45" s="211" t="s">
        <v>178</v>
      </c>
      <c r="S45" s="214"/>
      <c r="T45" s="212"/>
      <c r="U45" s="213" t="s">
        <v>166</v>
      </c>
      <c r="V45" s="211" t="s">
        <v>179</v>
      </c>
      <c r="W45" s="214"/>
      <c r="X45" s="215"/>
      <c r="Y45" s="199"/>
      <c r="Z45" s="199"/>
      <c r="AA45" s="199"/>
      <c r="AB45" s="111"/>
      <c r="AC45" s="117"/>
      <c r="AD45" s="199"/>
      <c r="AE45" s="199"/>
      <c r="AF45" s="111"/>
    </row>
    <row r="46" spans="1:33" ht="18.75" customHeight="1" x14ac:dyDescent="0.2">
      <c r="A46" s="105"/>
      <c r="B46" s="98"/>
      <c r="C46" s="106"/>
      <c r="D46" s="107"/>
      <c r="E46" s="100"/>
      <c r="F46" s="91"/>
      <c r="G46" s="108"/>
      <c r="H46" s="328"/>
      <c r="I46" s="210" t="s">
        <v>166</v>
      </c>
      <c r="J46" s="211" t="s">
        <v>180</v>
      </c>
      <c r="K46" s="212"/>
      <c r="L46" s="216"/>
      <c r="M46" s="213" t="s">
        <v>166</v>
      </c>
      <c r="N46" s="211" t="s">
        <v>181</v>
      </c>
      <c r="O46" s="213"/>
      <c r="P46" s="213"/>
      <c r="Q46" s="213" t="s">
        <v>166</v>
      </c>
      <c r="R46" s="211" t="s">
        <v>182</v>
      </c>
      <c r="S46" s="217"/>
      <c r="T46" s="218"/>
      <c r="U46" s="213" t="s">
        <v>166</v>
      </c>
      <c r="V46" s="211" t="s">
        <v>183</v>
      </c>
      <c r="W46" s="214"/>
      <c r="X46" s="215"/>
      <c r="Y46" s="199"/>
      <c r="Z46" s="199"/>
      <c r="AA46" s="199"/>
      <c r="AB46" s="111"/>
      <c r="AC46" s="117"/>
      <c r="AD46" s="199"/>
      <c r="AE46" s="199"/>
      <c r="AF46" s="111"/>
    </row>
    <row r="47" spans="1:33" ht="18.75" customHeight="1" x14ac:dyDescent="0.2">
      <c r="A47" s="105"/>
      <c r="B47" s="98"/>
      <c r="C47" s="106"/>
      <c r="D47" s="107"/>
      <c r="E47" s="100"/>
      <c r="F47" s="91"/>
      <c r="G47" s="108"/>
      <c r="H47" s="328"/>
      <c r="I47" s="210" t="s">
        <v>166</v>
      </c>
      <c r="J47" s="211" t="s">
        <v>184</v>
      </c>
      <c r="K47" s="212"/>
      <c r="L47" s="216"/>
      <c r="M47" s="213" t="s">
        <v>166</v>
      </c>
      <c r="N47" s="211" t="s">
        <v>185</v>
      </c>
      <c r="O47" s="213"/>
      <c r="P47" s="213"/>
      <c r="Q47" s="213" t="s">
        <v>166</v>
      </c>
      <c r="R47" s="211" t="s">
        <v>186</v>
      </c>
      <c r="S47" s="217"/>
      <c r="T47" s="218"/>
      <c r="U47" s="213" t="s">
        <v>166</v>
      </c>
      <c r="V47" s="211" t="s">
        <v>187</v>
      </c>
      <c r="W47" s="214"/>
      <c r="X47" s="215"/>
      <c r="Y47" s="199"/>
      <c r="Z47" s="199"/>
      <c r="AA47" s="199"/>
      <c r="AB47" s="111"/>
      <c r="AC47" s="117"/>
      <c r="AD47" s="199"/>
      <c r="AE47" s="199"/>
      <c r="AF47" s="111"/>
    </row>
    <row r="48" spans="1:33" ht="18.75" customHeight="1" x14ac:dyDescent="0.2">
      <c r="A48" s="137"/>
      <c r="B48" s="89"/>
      <c r="C48" s="138"/>
      <c r="D48" s="139"/>
      <c r="E48" s="140"/>
      <c r="F48" s="92"/>
      <c r="G48" s="141"/>
      <c r="H48" s="329"/>
      <c r="I48" s="219" t="s">
        <v>166</v>
      </c>
      <c r="J48" s="220" t="s">
        <v>188</v>
      </c>
      <c r="K48" s="221"/>
      <c r="L48" s="222"/>
      <c r="M48" s="223" t="s">
        <v>166</v>
      </c>
      <c r="N48" s="220" t="s">
        <v>189</v>
      </c>
      <c r="O48" s="223"/>
      <c r="P48" s="223"/>
      <c r="Q48" s="224"/>
      <c r="R48" s="224"/>
      <c r="S48" s="225"/>
      <c r="T48" s="224"/>
      <c r="U48" s="224"/>
      <c r="V48" s="224"/>
      <c r="W48" s="226"/>
      <c r="X48" s="227"/>
      <c r="Y48" s="142"/>
      <c r="Z48" s="142"/>
      <c r="AA48" s="142"/>
      <c r="AB48" s="143"/>
      <c r="AC48" s="144"/>
      <c r="AD48" s="142"/>
      <c r="AE48" s="142"/>
      <c r="AF48" s="143"/>
    </row>
  </sheetData>
  <mergeCells count="19">
    <mergeCell ref="A3:AF3"/>
    <mergeCell ref="S5:V5"/>
    <mergeCell ref="A7:C7"/>
    <mergeCell ref="D7:E7"/>
    <mergeCell ref="F7:G7"/>
    <mergeCell ref="A8:C9"/>
    <mergeCell ref="H8:H9"/>
    <mergeCell ref="Y8:AB9"/>
    <mergeCell ref="AC8:AF9"/>
    <mergeCell ref="H44:H48"/>
    <mergeCell ref="H15:H16"/>
    <mergeCell ref="I15:I16"/>
    <mergeCell ref="J15:K16"/>
    <mergeCell ref="L15:L16"/>
    <mergeCell ref="H29:H33"/>
    <mergeCell ref="H7:X7"/>
    <mergeCell ref="Y7:AB7"/>
    <mergeCell ref="AC7:AF7"/>
    <mergeCell ref="M15:N16"/>
  </mergeCells>
  <phoneticPr fontId="1"/>
  <dataValidations count="1">
    <dataValidation type="list" allowBlank="1" showInputMessage="1" showErrorMessage="1" sqref="U8:U9 Y10:Y11 Q8:Q10 O17 O23 AC10:AC11 D19:D29 D38:D43 A39:A40 O20 O38:P38 R38 T38 O36:O37 Q34 M36:M38 O12:O14 A19 I36:I43 L14:L29 O27:O29 M45:M48 R28:R29 Q30:Q32 P30:P33 O42:O44 L38:L44 U29:U32 R43:R44 Q45:Q47 P45:P48 U44:U47 Y34:Y37 I8:I28 I34 M30:M34 AC34:AC37 M8:M13" xr:uid="{5E404E60-2D47-45F0-90CB-9F976EF87AB2}">
      <formula1>"□,■"</formula1>
    </dataValidation>
  </dataValidations>
  <pageMargins left="0.7" right="0.7" top="0.75" bottom="0.75" header="0.3" footer="0.3"/>
  <pageSetup paperSize="9"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CFB9B-A069-43A6-BDB9-47B4243B684D}">
  <sheetPr codeName="Sheet6">
    <tabColor rgb="FFFF0000"/>
    <pageSetUpPr fitToPage="1"/>
  </sheetPr>
  <dimension ref="A1:S44"/>
  <sheetViews>
    <sheetView view="pageBreakPreview" zoomScale="70" zoomScaleNormal="100" zoomScaleSheetLayoutView="70" workbookViewId="0"/>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5.33203125" style="1" customWidth="1"/>
    <col min="10" max="12" width="5.33203125" style="1" customWidth="1"/>
    <col min="13" max="13" width="6.44140625" style="1" customWidth="1"/>
    <col min="14" max="17" width="5.33203125" style="1" customWidth="1"/>
    <col min="18" max="16384" width="9" style="1"/>
  </cols>
  <sheetData>
    <row r="1" spans="1:17" s="298" customFormat="1" ht="20.25" customHeight="1" x14ac:dyDescent="0.2">
      <c r="A1" s="297"/>
      <c r="B1" s="295" t="s">
        <v>288</v>
      </c>
    </row>
    <row r="2" spans="1:17" s="285" customFormat="1" ht="18.75" customHeight="1" x14ac:dyDescent="0.2">
      <c r="A2" s="286"/>
      <c r="B2" s="289"/>
      <c r="C2" s="289"/>
      <c r="G2" s="299"/>
      <c r="H2" s="299"/>
      <c r="I2" s="299"/>
      <c r="J2" s="299"/>
      <c r="K2" s="299"/>
      <c r="L2" s="299"/>
      <c r="M2" s="299"/>
    </row>
    <row r="3" spans="1:17" s="285" customFormat="1" ht="31.5" customHeight="1" x14ac:dyDescent="0.2">
      <c r="A3" s="296"/>
      <c r="B3" s="357" t="s">
        <v>289</v>
      </c>
      <c r="C3" s="357"/>
      <c r="D3" s="357"/>
      <c r="E3" s="357"/>
      <c r="F3" s="357"/>
      <c r="G3" s="357"/>
      <c r="H3" s="288"/>
      <c r="I3" s="288"/>
      <c r="J3" s="288"/>
      <c r="L3" s="290"/>
      <c r="M3" s="290"/>
      <c r="N3" s="290"/>
      <c r="O3" s="290"/>
      <c r="P3" s="290"/>
      <c r="Q3" s="290"/>
    </row>
    <row r="4" spans="1:17" s="285" customFormat="1" ht="20.25" customHeight="1" x14ac:dyDescent="0.2">
      <c r="A4" s="296"/>
      <c r="B4" s="284" t="s">
        <v>286</v>
      </c>
      <c r="C4" s="288"/>
      <c r="D4" s="288"/>
      <c r="E4" s="288"/>
      <c r="F4" s="288"/>
      <c r="G4" s="288"/>
      <c r="H4" s="288"/>
      <c r="I4" s="288"/>
      <c r="J4" s="288"/>
      <c r="K4" s="288"/>
      <c r="L4" s="290"/>
      <c r="M4" s="290"/>
      <c r="N4" s="290"/>
      <c r="O4" s="290"/>
      <c r="P4" s="290"/>
      <c r="Q4" s="290"/>
    </row>
    <row r="5" spans="1:17" s="285" customFormat="1" ht="20.25" customHeight="1" x14ac:dyDescent="0.2">
      <c r="A5" s="296"/>
      <c r="B5" s="284" t="s">
        <v>290</v>
      </c>
      <c r="C5" s="288"/>
      <c r="D5" s="288"/>
      <c r="E5" s="288"/>
      <c r="F5" s="288"/>
      <c r="G5" s="288"/>
      <c r="H5" s="288"/>
      <c r="I5" s="288"/>
      <c r="J5" s="288"/>
      <c r="K5" s="288"/>
      <c r="L5" s="290"/>
      <c r="M5" s="290"/>
      <c r="N5" s="290"/>
      <c r="O5" s="290"/>
      <c r="P5" s="290"/>
      <c r="Q5" s="290"/>
    </row>
    <row r="6" spans="1:17" s="285" customFormat="1" ht="20.25" customHeight="1" x14ac:dyDescent="0.2">
      <c r="A6" s="290"/>
      <c r="B6" s="284" t="s">
        <v>291</v>
      </c>
      <c r="C6" s="291"/>
      <c r="D6" s="291"/>
      <c r="E6" s="291"/>
      <c r="F6" s="291"/>
      <c r="G6" s="291"/>
      <c r="H6" s="291"/>
      <c r="I6" s="291"/>
      <c r="J6" s="291"/>
      <c r="K6" s="291"/>
      <c r="L6" s="291"/>
      <c r="M6" s="291"/>
      <c r="N6" s="291"/>
      <c r="O6" s="291"/>
      <c r="P6" s="291"/>
      <c r="Q6" s="291"/>
    </row>
    <row r="7" spans="1:17" s="285" customFormat="1" ht="20.25" customHeight="1" x14ac:dyDescent="0.2">
      <c r="A7" s="290"/>
      <c r="B7" s="284" t="s">
        <v>292</v>
      </c>
      <c r="C7" s="291"/>
      <c r="D7" s="291"/>
      <c r="E7" s="291"/>
      <c r="F7" s="291"/>
      <c r="G7" s="291"/>
      <c r="H7" s="291"/>
      <c r="I7" s="291"/>
      <c r="J7" s="291"/>
      <c r="K7" s="291"/>
      <c r="L7" s="291"/>
      <c r="M7" s="291"/>
      <c r="N7" s="291"/>
      <c r="O7" s="291"/>
      <c r="P7" s="291"/>
      <c r="Q7" s="291"/>
    </row>
    <row r="8" spans="1:17" s="285" customFormat="1" ht="20.25" customHeight="1" x14ac:dyDescent="0.2">
      <c r="A8" s="290"/>
      <c r="B8" s="284" t="s">
        <v>293</v>
      </c>
      <c r="C8" s="291"/>
      <c r="D8" s="291"/>
      <c r="E8" s="291"/>
      <c r="F8" s="291"/>
      <c r="G8" s="291"/>
      <c r="H8" s="291"/>
      <c r="I8" s="291"/>
      <c r="J8" s="291"/>
      <c r="K8" s="291"/>
      <c r="L8" s="291"/>
      <c r="M8" s="291"/>
      <c r="N8" s="291"/>
      <c r="O8" s="291"/>
      <c r="P8" s="291"/>
      <c r="Q8" s="291"/>
    </row>
    <row r="9" spans="1:17" s="285" customFormat="1" ht="20.25" customHeight="1" x14ac:dyDescent="0.2">
      <c r="A9" s="290"/>
      <c r="B9" s="284" t="s">
        <v>294</v>
      </c>
      <c r="C9" s="291"/>
      <c r="D9" s="291"/>
      <c r="E9" s="291"/>
      <c r="F9" s="291"/>
      <c r="G9" s="291"/>
      <c r="H9" s="291"/>
      <c r="I9" s="291"/>
      <c r="J9" s="291"/>
      <c r="K9" s="291"/>
      <c r="L9" s="291"/>
      <c r="M9" s="291"/>
      <c r="N9" s="291"/>
      <c r="O9" s="291"/>
      <c r="P9" s="291"/>
      <c r="Q9" s="291"/>
    </row>
    <row r="10" spans="1:17" s="285" customFormat="1" ht="50.25" customHeight="1" x14ac:dyDescent="0.2">
      <c r="A10" s="290"/>
      <c r="B10" s="356" t="s">
        <v>295</v>
      </c>
      <c r="C10" s="356"/>
      <c r="D10" s="356"/>
      <c r="E10" s="356"/>
      <c r="F10" s="356"/>
      <c r="G10" s="356"/>
      <c r="H10" s="356"/>
      <c r="I10" s="356"/>
      <c r="J10" s="291"/>
      <c r="K10" s="291"/>
      <c r="L10" s="291"/>
      <c r="M10" s="291"/>
      <c r="N10" s="291"/>
      <c r="O10" s="291"/>
      <c r="P10" s="291"/>
      <c r="Q10" s="291"/>
    </row>
    <row r="11" spans="1:17" s="285" customFormat="1" ht="21" customHeight="1" x14ac:dyDescent="0.2">
      <c r="A11" s="290"/>
      <c r="B11" s="356" t="s">
        <v>296</v>
      </c>
      <c r="C11" s="356"/>
      <c r="D11" s="356"/>
      <c r="E11" s="356"/>
      <c r="F11" s="356"/>
      <c r="G11" s="356"/>
    </row>
    <row r="12" spans="1:17" s="285" customFormat="1" ht="20.25" customHeight="1" x14ac:dyDescent="0.2">
      <c r="A12" s="290"/>
      <c r="B12" s="284" t="s">
        <v>297</v>
      </c>
      <c r="C12" s="291"/>
      <c r="D12" s="291"/>
      <c r="E12" s="291"/>
      <c r="F12" s="291"/>
      <c r="G12" s="291"/>
      <c r="H12" s="291"/>
      <c r="I12" s="291"/>
      <c r="J12" s="291"/>
      <c r="K12" s="291"/>
      <c r="L12" s="291"/>
      <c r="M12" s="291"/>
      <c r="N12" s="291"/>
      <c r="O12" s="291"/>
      <c r="P12" s="291"/>
      <c r="Q12" s="291"/>
    </row>
    <row r="13" spans="1:17" s="285" customFormat="1" ht="20.25" customHeight="1" x14ac:dyDescent="0.2">
      <c r="A13" s="290"/>
      <c r="B13" s="284" t="s">
        <v>298</v>
      </c>
      <c r="C13" s="291"/>
      <c r="D13" s="291"/>
      <c r="E13" s="291"/>
      <c r="F13" s="291"/>
      <c r="G13" s="291"/>
      <c r="H13" s="291"/>
      <c r="I13" s="291"/>
      <c r="J13" s="291"/>
      <c r="K13" s="291"/>
      <c r="L13" s="291"/>
      <c r="M13" s="291"/>
      <c r="N13" s="291"/>
      <c r="O13" s="291"/>
      <c r="P13" s="291"/>
      <c r="Q13" s="291"/>
    </row>
    <row r="14" spans="1:17" s="285" customFormat="1" ht="20.25" customHeight="1" x14ac:dyDescent="0.2">
      <c r="A14" s="290"/>
      <c r="B14" s="284" t="s">
        <v>299</v>
      </c>
      <c r="C14" s="291"/>
      <c r="D14" s="291"/>
      <c r="E14" s="291"/>
      <c r="F14" s="291"/>
      <c r="G14" s="291"/>
      <c r="H14" s="291"/>
      <c r="I14" s="291"/>
      <c r="J14" s="291"/>
      <c r="K14" s="291"/>
      <c r="L14" s="291"/>
      <c r="M14" s="291"/>
      <c r="N14" s="291"/>
      <c r="O14" s="291"/>
      <c r="P14" s="291"/>
      <c r="Q14" s="291"/>
    </row>
    <row r="15" spans="1:17" s="285" customFormat="1" ht="20.25" customHeight="1" x14ac:dyDescent="0.2">
      <c r="A15" s="290"/>
      <c r="B15" s="284" t="s">
        <v>300</v>
      </c>
      <c r="C15" s="291"/>
      <c r="D15" s="291"/>
      <c r="E15" s="291"/>
      <c r="F15" s="291"/>
      <c r="G15" s="291"/>
      <c r="H15" s="291"/>
      <c r="I15" s="291"/>
      <c r="J15" s="291"/>
      <c r="K15" s="291"/>
      <c r="L15" s="291"/>
      <c r="M15" s="291"/>
      <c r="N15" s="291"/>
      <c r="O15" s="291"/>
      <c r="P15" s="291"/>
      <c r="Q15" s="291"/>
    </row>
    <row r="16" spans="1:17" s="285" customFormat="1" ht="20.25" customHeight="1" x14ac:dyDescent="0.2">
      <c r="A16" s="290"/>
      <c r="B16" s="284" t="s">
        <v>301</v>
      </c>
      <c r="C16" s="291"/>
      <c r="D16" s="291"/>
      <c r="E16" s="291"/>
      <c r="F16" s="291"/>
      <c r="G16" s="291"/>
      <c r="H16" s="291"/>
      <c r="I16" s="291"/>
      <c r="J16" s="291"/>
      <c r="K16" s="291"/>
      <c r="L16" s="291"/>
      <c r="M16" s="291"/>
      <c r="N16" s="291"/>
      <c r="O16" s="291"/>
      <c r="P16" s="291"/>
      <c r="Q16" s="291"/>
    </row>
    <row r="17" spans="1:17" s="285" customFormat="1" ht="20.25" customHeight="1" x14ac:dyDescent="0.2">
      <c r="A17" s="290"/>
      <c r="B17" s="284" t="s">
        <v>302</v>
      </c>
      <c r="C17" s="291"/>
      <c r="D17" s="291"/>
      <c r="E17" s="291"/>
      <c r="F17" s="291"/>
      <c r="G17" s="291"/>
      <c r="H17" s="291"/>
      <c r="I17" s="291"/>
      <c r="J17" s="291"/>
      <c r="K17" s="291"/>
      <c r="L17" s="291"/>
      <c r="M17" s="291"/>
      <c r="N17" s="291"/>
      <c r="O17" s="291"/>
      <c r="P17" s="291"/>
      <c r="Q17" s="291"/>
    </row>
    <row r="18" spans="1:17" s="285" customFormat="1" ht="20.25" customHeight="1" x14ac:dyDescent="0.2">
      <c r="A18" s="290"/>
      <c r="B18" s="284" t="s">
        <v>303</v>
      </c>
      <c r="C18" s="291"/>
      <c r="D18" s="291"/>
      <c r="E18" s="291"/>
      <c r="F18" s="291"/>
      <c r="G18" s="291"/>
      <c r="H18" s="291"/>
      <c r="I18" s="291"/>
      <c r="J18" s="291"/>
      <c r="K18" s="291"/>
      <c r="L18" s="291"/>
      <c r="M18" s="291"/>
      <c r="N18" s="291"/>
      <c r="O18" s="291"/>
      <c r="P18" s="291"/>
      <c r="Q18" s="291"/>
    </row>
    <row r="19" spans="1:17" s="285" customFormat="1" ht="45" customHeight="1" x14ac:dyDescent="0.2">
      <c r="A19" s="290"/>
      <c r="B19" s="356" t="s">
        <v>304</v>
      </c>
      <c r="C19" s="358"/>
      <c r="D19" s="358"/>
      <c r="E19" s="358"/>
      <c r="F19" s="358"/>
      <c r="G19" s="358"/>
      <c r="H19" s="291"/>
      <c r="I19" s="291"/>
      <c r="J19" s="291"/>
      <c r="K19" s="291"/>
      <c r="L19" s="291"/>
      <c r="M19" s="291"/>
      <c r="N19" s="291"/>
      <c r="O19" s="291"/>
      <c r="P19" s="291"/>
      <c r="Q19" s="291"/>
    </row>
    <row r="20" spans="1:17" s="285" customFormat="1" ht="20.25" customHeight="1" x14ac:dyDescent="0.2">
      <c r="A20" s="290"/>
      <c r="B20" s="284" t="s">
        <v>305</v>
      </c>
      <c r="C20" s="291"/>
      <c r="D20" s="291"/>
      <c r="E20" s="291"/>
      <c r="F20" s="284"/>
      <c r="G20" s="284"/>
      <c r="H20" s="291"/>
      <c r="I20" s="291"/>
      <c r="J20" s="291"/>
      <c r="K20" s="291"/>
      <c r="L20" s="291"/>
      <c r="M20" s="291"/>
      <c r="N20" s="291"/>
      <c r="O20" s="291"/>
      <c r="P20" s="291"/>
      <c r="Q20" s="291"/>
    </row>
    <row r="21" spans="1:17" s="292" customFormat="1" ht="19.5" customHeight="1" x14ac:dyDescent="0.2">
      <c r="A21" s="300"/>
      <c r="B21" s="284" t="s">
        <v>306</v>
      </c>
    </row>
    <row r="22" spans="1:17" s="292" customFormat="1" ht="19.5" customHeight="1" x14ac:dyDescent="0.2">
      <c r="A22" s="300"/>
      <c r="B22" s="284" t="s">
        <v>307</v>
      </c>
    </row>
    <row r="23" spans="1:17" s="292" customFormat="1" ht="19.5" customHeight="1" x14ac:dyDescent="0.2">
      <c r="A23" s="300"/>
      <c r="B23" s="284" t="s">
        <v>308</v>
      </c>
      <c r="K23" s="294"/>
      <c r="L23" s="294"/>
      <c r="M23" s="294"/>
      <c r="N23" s="294"/>
    </row>
    <row r="24" spans="1:17" s="292" customFormat="1" ht="19.5" customHeight="1" x14ac:dyDescent="0.2">
      <c r="A24" s="300"/>
      <c r="B24" s="284" t="s">
        <v>309</v>
      </c>
      <c r="K24" s="294"/>
    </row>
    <row r="25" spans="1:17" s="292" customFormat="1" ht="19.5" customHeight="1" x14ac:dyDescent="0.2">
      <c r="A25" s="300"/>
      <c r="B25" s="284" t="s">
        <v>310</v>
      </c>
      <c r="K25" s="294"/>
    </row>
    <row r="26" spans="1:17" s="292" customFormat="1" ht="19.5" customHeight="1" x14ac:dyDescent="0.2">
      <c r="A26" s="300"/>
      <c r="B26" s="284" t="s">
        <v>311</v>
      </c>
    </row>
    <row r="27" spans="1:17" s="292" customFormat="1" ht="19.5" customHeight="1" x14ac:dyDescent="0.2">
      <c r="A27" s="300"/>
      <c r="B27" s="284" t="s">
        <v>312</v>
      </c>
    </row>
    <row r="28" spans="1:17" s="292" customFormat="1" ht="20.25" customHeight="1" x14ac:dyDescent="0.2">
      <c r="A28" s="300"/>
      <c r="B28" s="284" t="s">
        <v>313</v>
      </c>
    </row>
    <row r="29" spans="1:17" s="285" customFormat="1" ht="20.25" customHeight="1" x14ac:dyDescent="0.2">
      <c r="B29" s="284" t="s">
        <v>314</v>
      </c>
      <c r="C29" s="291"/>
      <c r="D29" s="291"/>
      <c r="E29" s="291"/>
      <c r="F29" s="291"/>
      <c r="G29" s="291"/>
      <c r="H29" s="291"/>
      <c r="I29" s="291"/>
      <c r="J29" s="291"/>
      <c r="K29" s="291"/>
    </row>
    <row r="30" spans="1:17" s="285" customFormat="1" ht="19.5" customHeight="1" x14ac:dyDescent="0.2">
      <c r="B30" s="284" t="s">
        <v>315</v>
      </c>
      <c r="C30" s="291"/>
      <c r="D30" s="291"/>
      <c r="E30" s="291"/>
      <c r="F30" s="291"/>
      <c r="G30" s="291"/>
      <c r="H30" s="291"/>
      <c r="I30" s="291"/>
      <c r="J30" s="291"/>
      <c r="K30" s="291"/>
    </row>
    <row r="31" spans="1:17" s="287" customFormat="1" ht="20.25" customHeight="1" x14ac:dyDescent="0.2">
      <c r="B31" s="356" t="s">
        <v>316</v>
      </c>
      <c r="C31" s="356"/>
      <c r="D31" s="356"/>
      <c r="E31" s="356"/>
      <c r="F31" s="356"/>
      <c r="G31" s="356"/>
    </row>
    <row r="32" spans="1:17" s="287" customFormat="1" ht="20.25" customHeight="1" x14ac:dyDescent="0.2">
      <c r="B32" s="284" t="s">
        <v>317</v>
      </c>
      <c r="C32" s="292"/>
      <c r="D32" s="292"/>
      <c r="E32" s="292"/>
    </row>
    <row r="33" spans="1:19" s="287" customFormat="1" ht="20.25" customHeight="1" x14ac:dyDescent="0.2">
      <c r="B33" s="284" t="s">
        <v>318</v>
      </c>
      <c r="C33" s="292"/>
      <c r="D33" s="292"/>
      <c r="E33" s="292"/>
    </row>
    <row r="34" spans="1:19" s="287" customFormat="1" ht="35.25" customHeight="1" x14ac:dyDescent="0.2">
      <c r="B34" s="357" t="s">
        <v>319</v>
      </c>
      <c r="C34" s="357"/>
      <c r="D34" s="357"/>
      <c r="E34" s="357"/>
      <c r="F34" s="357"/>
      <c r="G34" s="357"/>
      <c r="H34" s="357"/>
      <c r="I34" s="357"/>
      <c r="J34" s="357"/>
      <c r="K34" s="357"/>
      <c r="L34" s="357"/>
      <c r="M34" s="357"/>
      <c r="N34" s="357"/>
      <c r="O34" s="357"/>
      <c r="P34" s="357"/>
      <c r="Q34" s="357"/>
      <c r="S34" s="293"/>
    </row>
    <row r="35" spans="1:19" s="287" customFormat="1" ht="20.25" customHeight="1" x14ac:dyDescent="0.2">
      <c r="B35" s="356" t="s">
        <v>320</v>
      </c>
      <c r="C35" s="356"/>
      <c r="D35" s="356"/>
      <c r="E35" s="356"/>
      <c r="F35" s="356"/>
      <c r="G35" s="356"/>
    </row>
    <row r="36" spans="1:19" s="285" customFormat="1" ht="20.25" customHeight="1" x14ac:dyDescent="0.2">
      <c r="A36" s="286"/>
      <c r="B36" s="356" t="s">
        <v>321</v>
      </c>
      <c r="C36" s="356"/>
      <c r="D36" s="356"/>
      <c r="E36" s="356"/>
      <c r="F36" s="356"/>
      <c r="G36" s="356"/>
    </row>
    <row r="37" spans="1:19" s="285" customFormat="1" ht="20.25" customHeight="1" x14ac:dyDescent="0.2">
      <c r="A37" s="286"/>
      <c r="B37" s="356" t="s">
        <v>322</v>
      </c>
      <c r="C37" s="356"/>
      <c r="D37" s="356"/>
      <c r="E37" s="356"/>
      <c r="F37" s="356"/>
      <c r="G37" s="356"/>
    </row>
    <row r="38" spans="1:19" s="287" customFormat="1" ht="20.25" customHeight="1" x14ac:dyDescent="0.2">
      <c r="B38" s="356" t="s">
        <v>323</v>
      </c>
      <c r="C38" s="356"/>
      <c r="D38" s="356"/>
      <c r="E38" s="356"/>
      <c r="F38" s="356"/>
      <c r="G38" s="356"/>
      <c r="H38" s="356"/>
      <c r="I38" s="356"/>
      <c r="J38" s="356"/>
      <c r="K38" s="356"/>
      <c r="L38" s="356"/>
      <c r="M38" s="356"/>
      <c r="N38" s="356"/>
      <c r="O38" s="356"/>
      <c r="P38" s="356"/>
      <c r="Q38" s="356"/>
      <c r="S38" s="293"/>
    </row>
    <row r="39" spans="1:19" s="298" customFormat="1" ht="20.25" customHeight="1" x14ac:dyDescent="0.2">
      <c r="A39" s="297"/>
      <c r="B39" s="284" t="s">
        <v>324</v>
      </c>
      <c r="C39" s="290"/>
      <c r="D39" s="290"/>
      <c r="E39" s="290"/>
    </row>
    <row r="40" spans="1:19" s="285" customFormat="1" ht="20.25" customHeight="1" x14ac:dyDescent="0.2">
      <c r="A40" s="296"/>
      <c r="F40" s="288"/>
      <c r="G40" s="288"/>
      <c r="H40" s="288"/>
      <c r="I40" s="288"/>
      <c r="J40" s="288"/>
      <c r="K40" s="288"/>
    </row>
    <row r="41" spans="1:19" s="285" customFormat="1" ht="20.25" customHeight="1" x14ac:dyDescent="0.2">
      <c r="A41" s="286"/>
      <c r="B41" s="295" t="s">
        <v>325</v>
      </c>
      <c r="C41" s="298"/>
      <c r="D41" s="298"/>
      <c r="E41" s="298"/>
    </row>
    <row r="42" spans="1:19" s="285" customFormat="1" ht="20.25" customHeight="1" x14ac:dyDescent="0.2">
      <c r="A42" s="286"/>
    </row>
    <row r="43" spans="1:19" s="285" customFormat="1" ht="20.25" customHeight="1" x14ac:dyDescent="0.2">
      <c r="A43" s="286"/>
      <c r="B43" s="284" t="s">
        <v>287</v>
      </c>
      <c r="C43" s="288"/>
      <c r="D43" s="288"/>
      <c r="E43" s="288"/>
    </row>
    <row r="44" spans="1:19" s="285" customFormat="1" ht="20.25" customHeight="1" x14ac:dyDescent="0.2">
      <c r="A44" s="286"/>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62B94-8622-4810-BE36-F70AC2C64E3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65" t="s">
        <v>69</v>
      </c>
      <c r="AA3" s="366"/>
      <c r="AB3" s="366"/>
      <c r="AC3" s="366"/>
      <c r="AD3" s="367"/>
      <c r="AE3" s="373"/>
      <c r="AF3" s="374"/>
      <c r="AG3" s="374"/>
      <c r="AH3" s="374"/>
      <c r="AI3" s="374"/>
      <c r="AJ3" s="374"/>
      <c r="AK3" s="374"/>
      <c r="AL3" s="375"/>
      <c r="AM3" s="20"/>
      <c r="AN3" s="1"/>
    </row>
    <row r="4" spans="2:40" s="2" customFormat="1" x14ac:dyDescent="0.2">
      <c r="AN4" s="21"/>
    </row>
    <row r="5" spans="2:40" s="2" customFormat="1" x14ac:dyDescent="0.2">
      <c r="B5" s="376" t="s">
        <v>41</v>
      </c>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row>
    <row r="6" spans="2:40" s="2" customFormat="1" ht="13.5" customHeight="1" x14ac:dyDescent="0.2">
      <c r="AC6" s="1"/>
      <c r="AD6" s="45"/>
      <c r="AE6" s="45" t="s">
        <v>28</v>
      </c>
      <c r="AH6" s="2" t="s">
        <v>34</v>
      </c>
      <c r="AJ6" s="2" t="s">
        <v>30</v>
      </c>
      <c r="AL6" s="2" t="s">
        <v>29</v>
      </c>
    </row>
    <row r="7" spans="2:40" s="2" customFormat="1" x14ac:dyDescent="0.2">
      <c r="B7" s="376" t="s">
        <v>70</v>
      </c>
      <c r="C7" s="376"/>
      <c r="D7" s="376"/>
      <c r="E7" s="376"/>
      <c r="F7" s="376"/>
      <c r="G7" s="376"/>
      <c r="H7" s="376"/>
      <c r="I7" s="376"/>
      <c r="J7" s="376"/>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77" t="s">
        <v>71</v>
      </c>
      <c r="C11" s="380" t="s">
        <v>7</v>
      </c>
      <c r="D11" s="381"/>
      <c r="E11" s="381"/>
      <c r="F11" s="381"/>
      <c r="G11" s="381"/>
      <c r="H11" s="381"/>
      <c r="I11" s="381"/>
      <c r="J11" s="381"/>
      <c r="K11" s="38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78"/>
      <c r="C12" s="383" t="s">
        <v>72</v>
      </c>
      <c r="D12" s="384"/>
      <c r="E12" s="384"/>
      <c r="F12" s="384"/>
      <c r="G12" s="384"/>
      <c r="H12" s="384"/>
      <c r="I12" s="384"/>
      <c r="J12" s="384"/>
      <c r="K12" s="38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78"/>
      <c r="C13" s="380" t="s">
        <v>8</v>
      </c>
      <c r="D13" s="381"/>
      <c r="E13" s="381"/>
      <c r="F13" s="381"/>
      <c r="G13" s="381"/>
      <c r="H13" s="381"/>
      <c r="I13" s="381"/>
      <c r="J13" s="381"/>
      <c r="K13" s="385"/>
      <c r="L13" s="390" t="s">
        <v>73</v>
      </c>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2"/>
    </row>
    <row r="14" spans="2:40" s="2" customFormat="1" x14ac:dyDescent="0.2">
      <c r="B14" s="378"/>
      <c r="C14" s="383"/>
      <c r="D14" s="384"/>
      <c r="E14" s="384"/>
      <c r="F14" s="384"/>
      <c r="G14" s="384"/>
      <c r="H14" s="384"/>
      <c r="I14" s="384"/>
      <c r="J14" s="384"/>
      <c r="K14" s="386"/>
      <c r="L14" s="391" t="s">
        <v>74</v>
      </c>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393"/>
    </row>
    <row r="15" spans="2:40" s="2" customFormat="1" x14ac:dyDescent="0.2">
      <c r="B15" s="378"/>
      <c r="C15" s="387"/>
      <c r="D15" s="388"/>
      <c r="E15" s="388"/>
      <c r="F15" s="388"/>
      <c r="G15" s="388"/>
      <c r="H15" s="388"/>
      <c r="I15" s="388"/>
      <c r="J15" s="388"/>
      <c r="K15" s="389"/>
      <c r="L15" s="359" t="s">
        <v>75</v>
      </c>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1"/>
    </row>
    <row r="16" spans="2:40" s="2" customFormat="1" ht="14.25" customHeight="1" x14ac:dyDescent="0.2">
      <c r="B16" s="378"/>
      <c r="C16" s="362" t="s">
        <v>76</v>
      </c>
      <c r="D16" s="363"/>
      <c r="E16" s="363"/>
      <c r="F16" s="363"/>
      <c r="G16" s="363"/>
      <c r="H16" s="363"/>
      <c r="I16" s="363"/>
      <c r="J16" s="363"/>
      <c r="K16" s="364"/>
      <c r="L16" s="365" t="s">
        <v>9</v>
      </c>
      <c r="M16" s="366"/>
      <c r="N16" s="366"/>
      <c r="O16" s="366"/>
      <c r="P16" s="367"/>
      <c r="Q16" s="24"/>
      <c r="R16" s="25"/>
      <c r="S16" s="25"/>
      <c r="T16" s="25"/>
      <c r="U16" s="25"/>
      <c r="V16" s="25"/>
      <c r="W16" s="25"/>
      <c r="X16" s="25"/>
      <c r="Y16" s="26"/>
      <c r="Z16" s="368" t="s">
        <v>10</v>
      </c>
      <c r="AA16" s="369"/>
      <c r="AB16" s="369"/>
      <c r="AC16" s="369"/>
      <c r="AD16" s="370"/>
      <c r="AE16" s="28"/>
      <c r="AF16" s="32"/>
      <c r="AG16" s="22"/>
      <c r="AH16" s="22"/>
      <c r="AI16" s="22"/>
      <c r="AJ16" s="371"/>
      <c r="AK16" s="371"/>
      <c r="AL16" s="372"/>
    </row>
    <row r="17" spans="2:40" ht="14.25" customHeight="1" x14ac:dyDescent="0.2">
      <c r="B17" s="378"/>
      <c r="C17" s="396" t="s">
        <v>53</v>
      </c>
      <c r="D17" s="397"/>
      <c r="E17" s="397"/>
      <c r="F17" s="397"/>
      <c r="G17" s="397"/>
      <c r="H17" s="397"/>
      <c r="I17" s="397"/>
      <c r="J17" s="397"/>
      <c r="K17" s="398"/>
      <c r="L17" s="27"/>
      <c r="M17" s="27"/>
      <c r="N17" s="27"/>
      <c r="O17" s="27"/>
      <c r="P17" s="27"/>
      <c r="Q17" s="27"/>
      <c r="R17" s="27"/>
      <c r="S17" s="27"/>
      <c r="U17" s="365" t="s">
        <v>11</v>
      </c>
      <c r="V17" s="366"/>
      <c r="W17" s="366"/>
      <c r="X17" s="366"/>
      <c r="Y17" s="367"/>
      <c r="Z17" s="18"/>
      <c r="AA17" s="19"/>
      <c r="AB17" s="19"/>
      <c r="AC17" s="19"/>
      <c r="AD17" s="19"/>
      <c r="AE17" s="399"/>
      <c r="AF17" s="399"/>
      <c r="AG17" s="399"/>
      <c r="AH17" s="399"/>
      <c r="AI17" s="399"/>
      <c r="AJ17" s="399"/>
      <c r="AK17" s="399"/>
      <c r="AL17" s="17"/>
      <c r="AN17" s="3"/>
    </row>
    <row r="18" spans="2:40" ht="14.25" customHeight="1" x14ac:dyDescent="0.2">
      <c r="B18" s="378"/>
      <c r="C18" s="407" t="s">
        <v>12</v>
      </c>
      <c r="D18" s="407"/>
      <c r="E18" s="407"/>
      <c r="F18" s="407"/>
      <c r="G18" s="407"/>
      <c r="H18" s="408"/>
      <c r="I18" s="408"/>
      <c r="J18" s="408"/>
      <c r="K18" s="409"/>
      <c r="L18" s="365" t="s">
        <v>13</v>
      </c>
      <c r="M18" s="366"/>
      <c r="N18" s="366"/>
      <c r="O18" s="366"/>
      <c r="P18" s="367"/>
      <c r="Q18" s="29"/>
      <c r="R18" s="30"/>
      <c r="S18" s="30"/>
      <c r="T18" s="30"/>
      <c r="U18" s="30"/>
      <c r="V18" s="30"/>
      <c r="W18" s="30"/>
      <c r="X18" s="30"/>
      <c r="Y18" s="31"/>
      <c r="Z18" s="394" t="s">
        <v>14</v>
      </c>
      <c r="AA18" s="394"/>
      <c r="AB18" s="394"/>
      <c r="AC18" s="394"/>
      <c r="AD18" s="395"/>
      <c r="AE18" s="15"/>
      <c r="AF18" s="16"/>
      <c r="AG18" s="16"/>
      <c r="AH18" s="16"/>
      <c r="AI18" s="16"/>
      <c r="AJ18" s="16"/>
      <c r="AK18" s="16"/>
      <c r="AL18" s="17"/>
      <c r="AN18" s="3"/>
    </row>
    <row r="19" spans="2:40" ht="13.5" customHeight="1" x14ac:dyDescent="0.2">
      <c r="B19" s="378"/>
      <c r="C19" s="400" t="s">
        <v>15</v>
      </c>
      <c r="D19" s="400"/>
      <c r="E19" s="400"/>
      <c r="F19" s="400"/>
      <c r="G19" s="400"/>
      <c r="H19" s="401"/>
      <c r="I19" s="401"/>
      <c r="J19" s="401"/>
      <c r="K19" s="401"/>
      <c r="L19" s="390" t="s">
        <v>73</v>
      </c>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2"/>
      <c r="AN19" s="3"/>
    </row>
    <row r="20" spans="2:40" ht="14.25" customHeight="1" x14ac:dyDescent="0.2">
      <c r="B20" s="378"/>
      <c r="C20" s="400"/>
      <c r="D20" s="400"/>
      <c r="E20" s="400"/>
      <c r="F20" s="400"/>
      <c r="G20" s="400"/>
      <c r="H20" s="401"/>
      <c r="I20" s="401"/>
      <c r="J20" s="401"/>
      <c r="K20" s="401"/>
      <c r="L20" s="391" t="s">
        <v>74</v>
      </c>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c r="AJ20" s="392"/>
      <c r="AK20" s="392"/>
      <c r="AL20" s="393"/>
      <c r="AN20" s="3"/>
    </row>
    <row r="21" spans="2:40" x14ac:dyDescent="0.2">
      <c r="B21" s="379"/>
      <c r="C21" s="402"/>
      <c r="D21" s="402"/>
      <c r="E21" s="402"/>
      <c r="F21" s="402"/>
      <c r="G21" s="402"/>
      <c r="H21" s="403"/>
      <c r="I21" s="403"/>
      <c r="J21" s="403"/>
      <c r="K21" s="403"/>
      <c r="L21" s="404"/>
      <c r="M21" s="405"/>
      <c r="N21" s="405"/>
      <c r="O21" s="405"/>
      <c r="P21" s="405"/>
      <c r="Q21" s="405"/>
      <c r="R21" s="405"/>
      <c r="S21" s="405"/>
      <c r="T21" s="405"/>
      <c r="U21" s="405"/>
      <c r="V21" s="405"/>
      <c r="W21" s="405"/>
      <c r="X21" s="405"/>
      <c r="Y21" s="405"/>
      <c r="Z21" s="405"/>
      <c r="AA21" s="405"/>
      <c r="AB21" s="405"/>
      <c r="AC21" s="405"/>
      <c r="AD21" s="405"/>
      <c r="AE21" s="405"/>
      <c r="AF21" s="405"/>
      <c r="AG21" s="405"/>
      <c r="AH21" s="405"/>
      <c r="AI21" s="405"/>
      <c r="AJ21" s="405"/>
      <c r="AK21" s="405"/>
      <c r="AL21" s="406"/>
      <c r="AN21" s="3"/>
    </row>
    <row r="22" spans="2:40" ht="13.5" customHeight="1" x14ac:dyDescent="0.2">
      <c r="B22" s="410" t="s">
        <v>77</v>
      </c>
      <c r="C22" s="380" t="s">
        <v>99</v>
      </c>
      <c r="D22" s="381"/>
      <c r="E22" s="381"/>
      <c r="F22" s="381"/>
      <c r="G22" s="381"/>
      <c r="H22" s="381"/>
      <c r="I22" s="381"/>
      <c r="J22" s="381"/>
      <c r="K22" s="385"/>
      <c r="L22" s="390" t="s">
        <v>73</v>
      </c>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2"/>
      <c r="AN22" s="3"/>
    </row>
    <row r="23" spans="2:40" ht="14.25" customHeight="1" x14ac:dyDescent="0.2">
      <c r="B23" s="411"/>
      <c r="C23" s="383"/>
      <c r="D23" s="384"/>
      <c r="E23" s="384"/>
      <c r="F23" s="384"/>
      <c r="G23" s="384"/>
      <c r="H23" s="384"/>
      <c r="I23" s="384"/>
      <c r="J23" s="384"/>
      <c r="K23" s="386"/>
      <c r="L23" s="391" t="s">
        <v>74</v>
      </c>
      <c r="M23" s="392"/>
      <c r="N23" s="392"/>
      <c r="O23" s="392"/>
      <c r="P23" s="392"/>
      <c r="Q23" s="392"/>
      <c r="R23" s="392"/>
      <c r="S23" s="392"/>
      <c r="T23" s="392"/>
      <c r="U23" s="392"/>
      <c r="V23" s="392"/>
      <c r="W23" s="392"/>
      <c r="X23" s="392"/>
      <c r="Y23" s="392"/>
      <c r="Z23" s="392"/>
      <c r="AA23" s="392"/>
      <c r="AB23" s="392"/>
      <c r="AC23" s="392"/>
      <c r="AD23" s="392"/>
      <c r="AE23" s="392"/>
      <c r="AF23" s="392"/>
      <c r="AG23" s="392"/>
      <c r="AH23" s="392"/>
      <c r="AI23" s="392"/>
      <c r="AJ23" s="392"/>
      <c r="AK23" s="392"/>
      <c r="AL23" s="393"/>
      <c r="AN23" s="3"/>
    </row>
    <row r="24" spans="2:40" x14ac:dyDescent="0.2">
      <c r="B24" s="411"/>
      <c r="C24" s="387"/>
      <c r="D24" s="388"/>
      <c r="E24" s="388"/>
      <c r="F24" s="388"/>
      <c r="G24" s="388"/>
      <c r="H24" s="388"/>
      <c r="I24" s="388"/>
      <c r="J24" s="388"/>
      <c r="K24" s="389"/>
      <c r="L24" s="404"/>
      <c r="M24" s="405"/>
      <c r="N24" s="405"/>
      <c r="O24" s="405"/>
      <c r="P24" s="405"/>
      <c r="Q24" s="405"/>
      <c r="R24" s="405"/>
      <c r="S24" s="405"/>
      <c r="T24" s="405"/>
      <c r="U24" s="405"/>
      <c r="V24" s="405"/>
      <c r="W24" s="405"/>
      <c r="X24" s="405"/>
      <c r="Y24" s="405"/>
      <c r="Z24" s="405"/>
      <c r="AA24" s="405"/>
      <c r="AB24" s="405"/>
      <c r="AC24" s="405"/>
      <c r="AD24" s="405"/>
      <c r="AE24" s="405"/>
      <c r="AF24" s="405"/>
      <c r="AG24" s="405"/>
      <c r="AH24" s="405"/>
      <c r="AI24" s="405"/>
      <c r="AJ24" s="405"/>
      <c r="AK24" s="405"/>
      <c r="AL24" s="406"/>
      <c r="AN24" s="3"/>
    </row>
    <row r="25" spans="2:40" ht="14.25" customHeight="1" x14ac:dyDescent="0.2">
      <c r="B25" s="411"/>
      <c r="C25" s="400" t="s">
        <v>76</v>
      </c>
      <c r="D25" s="400"/>
      <c r="E25" s="400"/>
      <c r="F25" s="400"/>
      <c r="G25" s="400"/>
      <c r="H25" s="400"/>
      <c r="I25" s="400"/>
      <c r="J25" s="400"/>
      <c r="K25" s="400"/>
      <c r="L25" s="365" t="s">
        <v>9</v>
      </c>
      <c r="M25" s="366"/>
      <c r="N25" s="366"/>
      <c r="O25" s="366"/>
      <c r="P25" s="367"/>
      <c r="Q25" s="24"/>
      <c r="R25" s="25"/>
      <c r="S25" s="25"/>
      <c r="T25" s="25"/>
      <c r="U25" s="25"/>
      <c r="V25" s="25"/>
      <c r="W25" s="25"/>
      <c r="X25" s="25"/>
      <c r="Y25" s="26"/>
      <c r="Z25" s="368" t="s">
        <v>10</v>
      </c>
      <c r="AA25" s="369"/>
      <c r="AB25" s="369"/>
      <c r="AC25" s="369"/>
      <c r="AD25" s="370"/>
      <c r="AE25" s="28"/>
      <c r="AF25" s="32"/>
      <c r="AG25" s="22"/>
      <c r="AH25" s="22"/>
      <c r="AI25" s="22"/>
      <c r="AJ25" s="371"/>
      <c r="AK25" s="371"/>
      <c r="AL25" s="372"/>
      <c r="AN25" s="3"/>
    </row>
    <row r="26" spans="2:40" ht="13.5" customHeight="1" x14ac:dyDescent="0.2">
      <c r="B26" s="411"/>
      <c r="C26" s="413" t="s">
        <v>16</v>
      </c>
      <c r="D26" s="413"/>
      <c r="E26" s="413"/>
      <c r="F26" s="413"/>
      <c r="G26" s="413"/>
      <c r="H26" s="413"/>
      <c r="I26" s="413"/>
      <c r="J26" s="413"/>
      <c r="K26" s="413"/>
      <c r="L26" s="390" t="s">
        <v>73</v>
      </c>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2"/>
      <c r="AN26" s="3"/>
    </row>
    <row r="27" spans="2:40" ht="14.25" customHeight="1" x14ac:dyDescent="0.2">
      <c r="B27" s="411"/>
      <c r="C27" s="413"/>
      <c r="D27" s="413"/>
      <c r="E27" s="413"/>
      <c r="F27" s="413"/>
      <c r="G27" s="413"/>
      <c r="H27" s="413"/>
      <c r="I27" s="413"/>
      <c r="J27" s="413"/>
      <c r="K27" s="413"/>
      <c r="L27" s="391" t="s">
        <v>74</v>
      </c>
      <c r="M27" s="392"/>
      <c r="N27" s="392"/>
      <c r="O27" s="392"/>
      <c r="P27" s="392"/>
      <c r="Q27" s="392"/>
      <c r="R27" s="392"/>
      <c r="S27" s="392"/>
      <c r="T27" s="392"/>
      <c r="U27" s="392"/>
      <c r="V27" s="392"/>
      <c r="W27" s="392"/>
      <c r="X27" s="392"/>
      <c r="Y27" s="392"/>
      <c r="Z27" s="392"/>
      <c r="AA27" s="392"/>
      <c r="AB27" s="392"/>
      <c r="AC27" s="392"/>
      <c r="AD27" s="392"/>
      <c r="AE27" s="392"/>
      <c r="AF27" s="392"/>
      <c r="AG27" s="392"/>
      <c r="AH27" s="392"/>
      <c r="AI27" s="392"/>
      <c r="AJ27" s="392"/>
      <c r="AK27" s="392"/>
      <c r="AL27" s="393"/>
      <c r="AN27" s="3"/>
    </row>
    <row r="28" spans="2:40" x14ac:dyDescent="0.2">
      <c r="B28" s="411"/>
      <c r="C28" s="413"/>
      <c r="D28" s="413"/>
      <c r="E28" s="413"/>
      <c r="F28" s="413"/>
      <c r="G28" s="413"/>
      <c r="H28" s="413"/>
      <c r="I28" s="413"/>
      <c r="J28" s="413"/>
      <c r="K28" s="413"/>
      <c r="L28" s="404"/>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6"/>
      <c r="AN28" s="3"/>
    </row>
    <row r="29" spans="2:40" ht="14.25" customHeight="1" x14ac:dyDescent="0.2">
      <c r="B29" s="411"/>
      <c r="C29" s="400" t="s">
        <v>76</v>
      </c>
      <c r="D29" s="400"/>
      <c r="E29" s="400"/>
      <c r="F29" s="400"/>
      <c r="G29" s="400"/>
      <c r="H29" s="400"/>
      <c r="I29" s="400"/>
      <c r="J29" s="400"/>
      <c r="K29" s="400"/>
      <c r="L29" s="365" t="s">
        <v>9</v>
      </c>
      <c r="M29" s="366"/>
      <c r="N29" s="366"/>
      <c r="O29" s="366"/>
      <c r="P29" s="367"/>
      <c r="Q29" s="28"/>
      <c r="R29" s="32"/>
      <c r="S29" s="32"/>
      <c r="T29" s="32"/>
      <c r="U29" s="32"/>
      <c r="V29" s="32"/>
      <c r="W29" s="32"/>
      <c r="X29" s="32"/>
      <c r="Y29" s="33"/>
      <c r="Z29" s="368" t="s">
        <v>10</v>
      </c>
      <c r="AA29" s="369"/>
      <c r="AB29" s="369"/>
      <c r="AC29" s="369"/>
      <c r="AD29" s="370"/>
      <c r="AE29" s="28"/>
      <c r="AF29" s="32"/>
      <c r="AG29" s="22"/>
      <c r="AH29" s="22"/>
      <c r="AI29" s="22"/>
      <c r="AJ29" s="371"/>
      <c r="AK29" s="371"/>
      <c r="AL29" s="372"/>
      <c r="AN29" s="3"/>
    </row>
    <row r="30" spans="2:40" ht="14.25" customHeight="1" x14ac:dyDescent="0.2">
      <c r="B30" s="411"/>
      <c r="C30" s="400" t="s">
        <v>17</v>
      </c>
      <c r="D30" s="400"/>
      <c r="E30" s="400"/>
      <c r="F30" s="400"/>
      <c r="G30" s="400"/>
      <c r="H30" s="400"/>
      <c r="I30" s="400"/>
      <c r="J30" s="400"/>
      <c r="K30" s="400"/>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L30" s="414"/>
      <c r="AN30" s="3"/>
    </row>
    <row r="31" spans="2:40" ht="13.5" customHeight="1" x14ac:dyDescent="0.2">
      <c r="B31" s="411"/>
      <c r="C31" s="400" t="s">
        <v>18</v>
      </c>
      <c r="D31" s="400"/>
      <c r="E31" s="400"/>
      <c r="F31" s="400"/>
      <c r="G31" s="400"/>
      <c r="H31" s="400"/>
      <c r="I31" s="400"/>
      <c r="J31" s="400"/>
      <c r="K31" s="400"/>
      <c r="L31" s="390" t="s">
        <v>73</v>
      </c>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1"/>
      <c r="AL31" s="372"/>
      <c r="AN31" s="3"/>
    </row>
    <row r="32" spans="2:40" ht="14.25" customHeight="1" x14ac:dyDescent="0.2">
      <c r="B32" s="411"/>
      <c r="C32" s="400"/>
      <c r="D32" s="400"/>
      <c r="E32" s="400"/>
      <c r="F32" s="400"/>
      <c r="G32" s="400"/>
      <c r="H32" s="400"/>
      <c r="I32" s="400"/>
      <c r="J32" s="400"/>
      <c r="K32" s="400"/>
      <c r="L32" s="391" t="s">
        <v>74</v>
      </c>
      <c r="M32" s="392"/>
      <c r="N32" s="392"/>
      <c r="O32" s="392"/>
      <c r="P32" s="392"/>
      <c r="Q32" s="392"/>
      <c r="R32" s="392"/>
      <c r="S32" s="392"/>
      <c r="T32" s="392"/>
      <c r="U32" s="392"/>
      <c r="V32" s="392"/>
      <c r="W32" s="392"/>
      <c r="X32" s="392"/>
      <c r="Y32" s="392"/>
      <c r="Z32" s="392"/>
      <c r="AA32" s="392"/>
      <c r="AB32" s="392"/>
      <c r="AC32" s="392"/>
      <c r="AD32" s="392"/>
      <c r="AE32" s="392"/>
      <c r="AF32" s="392"/>
      <c r="AG32" s="392"/>
      <c r="AH32" s="392"/>
      <c r="AI32" s="392"/>
      <c r="AJ32" s="392"/>
      <c r="AK32" s="392"/>
      <c r="AL32" s="393"/>
      <c r="AN32" s="3"/>
    </row>
    <row r="33" spans="2:40" x14ac:dyDescent="0.2">
      <c r="B33" s="412"/>
      <c r="C33" s="400"/>
      <c r="D33" s="400"/>
      <c r="E33" s="400"/>
      <c r="F33" s="400"/>
      <c r="G33" s="400"/>
      <c r="H33" s="400"/>
      <c r="I33" s="400"/>
      <c r="J33" s="400"/>
      <c r="K33" s="400"/>
      <c r="L33" s="404"/>
      <c r="M33" s="405"/>
      <c r="N33" s="360"/>
      <c r="O33" s="360"/>
      <c r="P33" s="360"/>
      <c r="Q33" s="360"/>
      <c r="R33" s="360"/>
      <c r="S33" s="360"/>
      <c r="T33" s="360"/>
      <c r="U33" s="360"/>
      <c r="V33" s="360"/>
      <c r="W33" s="360"/>
      <c r="X33" s="360"/>
      <c r="Y33" s="360"/>
      <c r="Z33" s="360"/>
      <c r="AA33" s="360"/>
      <c r="AB33" s="360"/>
      <c r="AC33" s="405"/>
      <c r="AD33" s="405"/>
      <c r="AE33" s="405"/>
      <c r="AF33" s="405"/>
      <c r="AG33" s="405"/>
      <c r="AH33" s="360"/>
      <c r="AI33" s="360"/>
      <c r="AJ33" s="360"/>
      <c r="AK33" s="360"/>
      <c r="AL33" s="361"/>
      <c r="AN33" s="3"/>
    </row>
    <row r="34" spans="2:40" ht="13.5" customHeight="1" x14ac:dyDescent="0.2">
      <c r="B34" s="410" t="s">
        <v>43</v>
      </c>
      <c r="C34" s="443" t="s">
        <v>78</v>
      </c>
      <c r="D34" s="444"/>
      <c r="E34" s="444"/>
      <c r="F34" s="444"/>
      <c r="G34" s="444"/>
      <c r="H34" s="444"/>
      <c r="I34" s="444"/>
      <c r="J34" s="444"/>
      <c r="K34" s="444"/>
      <c r="L34" s="444"/>
      <c r="M34" s="430" t="s">
        <v>19</v>
      </c>
      <c r="N34" s="431"/>
      <c r="O34" s="53" t="s">
        <v>45</v>
      </c>
      <c r="P34" s="49"/>
      <c r="Q34" s="50"/>
      <c r="R34" s="307" t="s">
        <v>20</v>
      </c>
      <c r="S34" s="308"/>
      <c r="T34" s="308"/>
      <c r="U34" s="308"/>
      <c r="V34" s="308"/>
      <c r="W34" s="308"/>
      <c r="X34" s="309"/>
      <c r="Y34" s="434" t="s">
        <v>55</v>
      </c>
      <c r="Z34" s="435"/>
      <c r="AA34" s="435"/>
      <c r="AB34" s="436"/>
      <c r="AC34" s="438" t="s">
        <v>56</v>
      </c>
      <c r="AD34" s="439"/>
      <c r="AE34" s="439"/>
      <c r="AF34" s="439"/>
      <c r="AG34" s="440"/>
      <c r="AH34" s="418" t="s">
        <v>50</v>
      </c>
      <c r="AI34" s="419"/>
      <c r="AJ34" s="419"/>
      <c r="AK34" s="419"/>
      <c r="AL34" s="420"/>
      <c r="AN34" s="3"/>
    </row>
    <row r="35" spans="2:40" ht="14.25" customHeight="1" x14ac:dyDescent="0.2">
      <c r="B35" s="411"/>
      <c r="C35" s="445"/>
      <c r="D35" s="446"/>
      <c r="E35" s="446"/>
      <c r="F35" s="446"/>
      <c r="G35" s="446"/>
      <c r="H35" s="446"/>
      <c r="I35" s="446"/>
      <c r="J35" s="446"/>
      <c r="K35" s="446"/>
      <c r="L35" s="446"/>
      <c r="M35" s="432"/>
      <c r="N35" s="433"/>
      <c r="O35" s="54" t="s">
        <v>46</v>
      </c>
      <c r="P35" s="51"/>
      <c r="Q35" s="52"/>
      <c r="R35" s="310"/>
      <c r="S35" s="311"/>
      <c r="T35" s="311"/>
      <c r="U35" s="311"/>
      <c r="V35" s="311"/>
      <c r="W35" s="311"/>
      <c r="X35" s="312"/>
      <c r="Y35" s="56" t="s">
        <v>31</v>
      </c>
      <c r="Z35" s="55"/>
      <c r="AA35" s="55"/>
      <c r="AB35" s="55"/>
      <c r="AC35" s="421" t="s">
        <v>32</v>
      </c>
      <c r="AD35" s="422"/>
      <c r="AE35" s="422"/>
      <c r="AF35" s="422"/>
      <c r="AG35" s="423"/>
      <c r="AH35" s="424" t="s">
        <v>51</v>
      </c>
      <c r="AI35" s="425"/>
      <c r="AJ35" s="425"/>
      <c r="AK35" s="425"/>
      <c r="AL35" s="426"/>
      <c r="AN35" s="3"/>
    </row>
    <row r="36" spans="2:40" ht="14.25" customHeight="1" x14ac:dyDescent="0.2">
      <c r="B36" s="411"/>
      <c r="C36" s="378"/>
      <c r="D36" s="69"/>
      <c r="E36" s="415" t="s">
        <v>2</v>
      </c>
      <c r="F36" s="415"/>
      <c r="G36" s="415"/>
      <c r="H36" s="415"/>
      <c r="I36" s="415"/>
      <c r="J36" s="415"/>
      <c r="K36" s="415"/>
      <c r="L36" s="437"/>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411"/>
      <c r="C37" s="378"/>
      <c r="D37" s="69"/>
      <c r="E37" s="415" t="s">
        <v>3</v>
      </c>
      <c r="F37" s="416"/>
      <c r="G37" s="416"/>
      <c r="H37" s="416"/>
      <c r="I37" s="416"/>
      <c r="J37" s="416"/>
      <c r="K37" s="416"/>
      <c r="L37" s="417"/>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411"/>
      <c r="C38" s="378"/>
      <c r="D38" s="69"/>
      <c r="E38" s="415" t="s">
        <v>4</v>
      </c>
      <c r="F38" s="416"/>
      <c r="G38" s="416"/>
      <c r="H38" s="416"/>
      <c r="I38" s="416"/>
      <c r="J38" s="416"/>
      <c r="K38" s="416"/>
      <c r="L38" s="417"/>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411"/>
      <c r="C39" s="378"/>
      <c r="D39" s="69"/>
      <c r="E39" s="415" t="s">
        <v>6</v>
      </c>
      <c r="F39" s="416"/>
      <c r="G39" s="416"/>
      <c r="H39" s="416"/>
      <c r="I39" s="416"/>
      <c r="J39" s="416"/>
      <c r="K39" s="416"/>
      <c r="L39" s="417"/>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411"/>
      <c r="C40" s="378"/>
      <c r="D40" s="69"/>
      <c r="E40" s="415" t="s">
        <v>5</v>
      </c>
      <c r="F40" s="416"/>
      <c r="G40" s="416"/>
      <c r="H40" s="416"/>
      <c r="I40" s="416"/>
      <c r="J40" s="416"/>
      <c r="K40" s="416"/>
      <c r="L40" s="417"/>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411"/>
      <c r="C41" s="378"/>
      <c r="D41" s="70"/>
      <c r="E41" s="427" t="s">
        <v>44</v>
      </c>
      <c r="F41" s="428"/>
      <c r="G41" s="428"/>
      <c r="H41" s="428"/>
      <c r="I41" s="428"/>
      <c r="J41" s="428"/>
      <c r="K41" s="428"/>
      <c r="L41" s="42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411"/>
      <c r="C42" s="378"/>
      <c r="D42" s="72"/>
      <c r="E42" s="447" t="s">
        <v>63</v>
      </c>
      <c r="F42" s="447"/>
      <c r="G42" s="447"/>
      <c r="H42" s="447"/>
      <c r="I42" s="447"/>
      <c r="J42" s="447"/>
      <c r="K42" s="447"/>
      <c r="L42" s="448"/>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411"/>
      <c r="C43" s="378"/>
      <c r="D43" s="69"/>
      <c r="E43" s="415" t="s">
        <v>64</v>
      </c>
      <c r="F43" s="416"/>
      <c r="G43" s="416"/>
      <c r="H43" s="416"/>
      <c r="I43" s="416"/>
      <c r="J43" s="416"/>
      <c r="K43" s="416"/>
      <c r="L43" s="417"/>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411"/>
      <c r="C44" s="378"/>
      <c r="D44" s="69"/>
      <c r="E44" s="415" t="s">
        <v>65</v>
      </c>
      <c r="F44" s="416"/>
      <c r="G44" s="416"/>
      <c r="H44" s="416"/>
      <c r="I44" s="416"/>
      <c r="J44" s="416"/>
      <c r="K44" s="416"/>
      <c r="L44" s="417"/>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411"/>
      <c r="C45" s="378"/>
      <c r="D45" s="69"/>
      <c r="E45" s="415" t="s">
        <v>66</v>
      </c>
      <c r="F45" s="416"/>
      <c r="G45" s="416"/>
      <c r="H45" s="416"/>
      <c r="I45" s="416"/>
      <c r="J45" s="416"/>
      <c r="K45" s="416"/>
      <c r="L45" s="417"/>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411"/>
      <c r="C46" s="378"/>
      <c r="D46" s="69"/>
      <c r="E46" s="415" t="s">
        <v>67</v>
      </c>
      <c r="F46" s="416"/>
      <c r="G46" s="416"/>
      <c r="H46" s="416"/>
      <c r="I46" s="416"/>
      <c r="J46" s="416"/>
      <c r="K46" s="416"/>
      <c r="L46" s="417"/>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412"/>
      <c r="C47" s="378"/>
      <c r="D47" s="69"/>
      <c r="E47" s="415" t="s">
        <v>68</v>
      </c>
      <c r="F47" s="416"/>
      <c r="G47" s="416"/>
      <c r="H47" s="416"/>
      <c r="I47" s="416"/>
      <c r="J47" s="416"/>
      <c r="K47" s="416"/>
      <c r="L47" s="417"/>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441" t="s">
        <v>47</v>
      </c>
      <c r="C48" s="441"/>
      <c r="D48" s="441"/>
      <c r="E48" s="441"/>
      <c r="F48" s="441"/>
      <c r="G48" s="441"/>
      <c r="H48" s="441"/>
      <c r="I48" s="441"/>
      <c r="J48" s="441"/>
      <c r="K48" s="44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441" t="s">
        <v>48</v>
      </c>
      <c r="C49" s="441"/>
      <c r="D49" s="441"/>
      <c r="E49" s="441"/>
      <c r="F49" s="441"/>
      <c r="G49" s="441"/>
      <c r="H49" s="441"/>
      <c r="I49" s="441"/>
      <c r="J49" s="441"/>
      <c r="K49" s="44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407" t="s">
        <v>21</v>
      </c>
      <c r="C50" s="407"/>
      <c r="D50" s="407"/>
      <c r="E50" s="407"/>
      <c r="F50" s="407"/>
      <c r="G50" s="407"/>
      <c r="H50" s="407"/>
      <c r="I50" s="407"/>
      <c r="J50" s="407"/>
      <c r="K50" s="40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49" t="s">
        <v>49</v>
      </c>
      <c r="C51" s="449"/>
      <c r="D51" s="449"/>
      <c r="E51" s="449"/>
      <c r="F51" s="449"/>
      <c r="G51" s="449"/>
      <c r="H51" s="449"/>
      <c r="I51" s="449"/>
      <c r="J51" s="449"/>
      <c r="K51" s="44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450" t="s">
        <v>40</v>
      </c>
      <c r="C52" s="451"/>
      <c r="D52" s="451"/>
      <c r="E52" s="451"/>
      <c r="F52" s="451"/>
      <c r="G52" s="451"/>
      <c r="H52" s="451"/>
      <c r="I52" s="451"/>
      <c r="J52" s="451"/>
      <c r="K52" s="451"/>
      <c r="L52" s="451"/>
      <c r="M52" s="451"/>
      <c r="N52" s="4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77" t="s">
        <v>22</v>
      </c>
      <c r="C53" s="452" t="s">
        <v>79</v>
      </c>
      <c r="D53" s="394"/>
      <c r="E53" s="394"/>
      <c r="F53" s="394"/>
      <c r="G53" s="394"/>
      <c r="H53" s="394"/>
      <c r="I53" s="394"/>
      <c r="J53" s="394"/>
      <c r="K53" s="394"/>
      <c r="L53" s="394"/>
      <c r="M53" s="394"/>
      <c r="N53" s="394"/>
      <c r="O53" s="394"/>
      <c r="P53" s="394"/>
      <c r="Q53" s="394"/>
      <c r="R53" s="394"/>
      <c r="S53" s="394"/>
      <c r="T53" s="395"/>
      <c r="U53" s="452" t="s">
        <v>33</v>
      </c>
      <c r="V53" s="453"/>
      <c r="W53" s="453"/>
      <c r="X53" s="453"/>
      <c r="Y53" s="453"/>
      <c r="Z53" s="453"/>
      <c r="AA53" s="453"/>
      <c r="AB53" s="453"/>
      <c r="AC53" s="453"/>
      <c r="AD53" s="453"/>
      <c r="AE53" s="453"/>
      <c r="AF53" s="453"/>
      <c r="AG53" s="453"/>
      <c r="AH53" s="453"/>
      <c r="AI53" s="453"/>
      <c r="AJ53" s="453"/>
      <c r="AK53" s="453"/>
      <c r="AL53" s="454"/>
      <c r="AN53" s="3"/>
    </row>
    <row r="54" spans="2:40" x14ac:dyDescent="0.2">
      <c r="B54" s="378"/>
      <c r="C54" s="455"/>
      <c r="D54" s="456"/>
      <c r="E54" s="456"/>
      <c r="F54" s="456"/>
      <c r="G54" s="456"/>
      <c r="H54" s="456"/>
      <c r="I54" s="456"/>
      <c r="J54" s="456"/>
      <c r="K54" s="456"/>
      <c r="L54" s="456"/>
      <c r="M54" s="456"/>
      <c r="N54" s="456"/>
      <c r="O54" s="456"/>
      <c r="P54" s="456"/>
      <c r="Q54" s="456"/>
      <c r="R54" s="456"/>
      <c r="S54" s="456"/>
      <c r="T54" s="431"/>
      <c r="U54" s="455"/>
      <c r="V54" s="456"/>
      <c r="W54" s="456"/>
      <c r="X54" s="456"/>
      <c r="Y54" s="456"/>
      <c r="Z54" s="456"/>
      <c r="AA54" s="456"/>
      <c r="AB54" s="456"/>
      <c r="AC54" s="456"/>
      <c r="AD54" s="456"/>
      <c r="AE54" s="456"/>
      <c r="AF54" s="456"/>
      <c r="AG54" s="456"/>
      <c r="AH54" s="456"/>
      <c r="AI54" s="456"/>
      <c r="AJ54" s="456"/>
      <c r="AK54" s="456"/>
      <c r="AL54" s="431"/>
      <c r="AN54" s="3"/>
    </row>
    <row r="55" spans="2:40" x14ac:dyDescent="0.2">
      <c r="B55" s="378"/>
      <c r="C55" s="457"/>
      <c r="D55" s="458"/>
      <c r="E55" s="458"/>
      <c r="F55" s="458"/>
      <c r="G55" s="458"/>
      <c r="H55" s="458"/>
      <c r="I55" s="458"/>
      <c r="J55" s="458"/>
      <c r="K55" s="458"/>
      <c r="L55" s="458"/>
      <c r="M55" s="458"/>
      <c r="N55" s="458"/>
      <c r="O55" s="458"/>
      <c r="P55" s="458"/>
      <c r="Q55" s="458"/>
      <c r="R55" s="458"/>
      <c r="S55" s="458"/>
      <c r="T55" s="433"/>
      <c r="U55" s="457"/>
      <c r="V55" s="458"/>
      <c r="W55" s="458"/>
      <c r="X55" s="458"/>
      <c r="Y55" s="458"/>
      <c r="Z55" s="458"/>
      <c r="AA55" s="458"/>
      <c r="AB55" s="458"/>
      <c r="AC55" s="458"/>
      <c r="AD55" s="458"/>
      <c r="AE55" s="458"/>
      <c r="AF55" s="458"/>
      <c r="AG55" s="458"/>
      <c r="AH55" s="458"/>
      <c r="AI55" s="458"/>
      <c r="AJ55" s="458"/>
      <c r="AK55" s="458"/>
      <c r="AL55" s="433"/>
      <c r="AN55" s="3"/>
    </row>
    <row r="56" spans="2:40" x14ac:dyDescent="0.2">
      <c r="B56" s="378"/>
      <c r="C56" s="457"/>
      <c r="D56" s="458"/>
      <c r="E56" s="458"/>
      <c r="F56" s="458"/>
      <c r="G56" s="458"/>
      <c r="H56" s="458"/>
      <c r="I56" s="458"/>
      <c r="J56" s="458"/>
      <c r="K56" s="458"/>
      <c r="L56" s="458"/>
      <c r="M56" s="458"/>
      <c r="N56" s="458"/>
      <c r="O56" s="458"/>
      <c r="P56" s="458"/>
      <c r="Q56" s="458"/>
      <c r="R56" s="458"/>
      <c r="S56" s="458"/>
      <c r="T56" s="433"/>
      <c r="U56" s="457"/>
      <c r="V56" s="458"/>
      <c r="W56" s="458"/>
      <c r="X56" s="458"/>
      <c r="Y56" s="458"/>
      <c r="Z56" s="458"/>
      <c r="AA56" s="458"/>
      <c r="AB56" s="458"/>
      <c r="AC56" s="458"/>
      <c r="AD56" s="458"/>
      <c r="AE56" s="458"/>
      <c r="AF56" s="458"/>
      <c r="AG56" s="458"/>
      <c r="AH56" s="458"/>
      <c r="AI56" s="458"/>
      <c r="AJ56" s="458"/>
      <c r="AK56" s="458"/>
      <c r="AL56" s="433"/>
      <c r="AN56" s="3"/>
    </row>
    <row r="57" spans="2:40" x14ac:dyDescent="0.2">
      <c r="B57" s="379"/>
      <c r="C57" s="459"/>
      <c r="D57" s="453"/>
      <c r="E57" s="453"/>
      <c r="F57" s="453"/>
      <c r="G57" s="453"/>
      <c r="H57" s="453"/>
      <c r="I57" s="453"/>
      <c r="J57" s="453"/>
      <c r="K57" s="453"/>
      <c r="L57" s="453"/>
      <c r="M57" s="453"/>
      <c r="N57" s="453"/>
      <c r="O57" s="453"/>
      <c r="P57" s="453"/>
      <c r="Q57" s="453"/>
      <c r="R57" s="453"/>
      <c r="S57" s="453"/>
      <c r="T57" s="454"/>
      <c r="U57" s="459"/>
      <c r="V57" s="453"/>
      <c r="W57" s="453"/>
      <c r="X57" s="453"/>
      <c r="Y57" s="453"/>
      <c r="Z57" s="453"/>
      <c r="AA57" s="453"/>
      <c r="AB57" s="453"/>
      <c r="AC57" s="453"/>
      <c r="AD57" s="453"/>
      <c r="AE57" s="453"/>
      <c r="AF57" s="453"/>
      <c r="AG57" s="453"/>
      <c r="AH57" s="453"/>
      <c r="AI57" s="453"/>
      <c r="AJ57" s="453"/>
      <c r="AK57" s="453"/>
      <c r="AL57" s="454"/>
      <c r="AN57" s="3"/>
    </row>
    <row r="58" spans="2:40" ht="14.25" customHeight="1" x14ac:dyDescent="0.2">
      <c r="B58" s="365" t="s">
        <v>23</v>
      </c>
      <c r="C58" s="366"/>
      <c r="D58" s="366"/>
      <c r="E58" s="366"/>
      <c r="F58" s="367"/>
      <c r="G58" s="407" t="s">
        <v>24</v>
      </c>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407"/>
      <c r="AJ58" s="407"/>
      <c r="AK58" s="407"/>
      <c r="AL58" s="407"/>
      <c r="AN58" s="3"/>
    </row>
    <row r="60" spans="2:40" x14ac:dyDescent="0.2">
      <c r="B60" s="14" t="s">
        <v>52</v>
      </c>
    </row>
    <row r="61" spans="2:40" x14ac:dyDescent="0.2">
      <c r="B61" s="14" t="s">
        <v>96</v>
      </c>
    </row>
    <row r="62" spans="2:40" x14ac:dyDescent="0.2">
      <c r="B62" s="14" t="s">
        <v>97</v>
      </c>
    </row>
    <row r="63" spans="2:40" x14ac:dyDescent="0.2">
      <c r="B63" s="14" t="s">
        <v>100</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98</v>
      </c>
    </row>
    <row r="70" spans="2:41" x14ac:dyDescent="0.2">
      <c r="B70" s="14" t="s">
        <v>95</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定期巡回</vt:lpstr>
      <vt:lpstr>地域密着型通所介護</vt:lpstr>
      <vt:lpstr>認知症対応型通所介護</vt:lpstr>
      <vt:lpstr>小規模多機能型居宅介護</vt:lpstr>
      <vt:lpstr>認知症対応型共同生活介護</vt:lpstr>
      <vt:lpstr>地域密着型特定施設入所者生活介護</vt:lpstr>
      <vt:lpstr>備考（1－3）</vt:lpstr>
      <vt:lpstr>別紙●24</vt:lpstr>
      <vt:lpstr>小規模多機能型居宅介護!_1_</vt:lpstr>
      <vt:lpstr>地域密着型通所介護!_2_</vt:lpstr>
      <vt:lpstr>地域密着型特定施設入所者生活介護!_3_</vt:lpstr>
      <vt:lpstr>定期巡回!_4_</vt:lpstr>
      <vt:lpstr>認知症対応型共同生活介護!_5_</vt:lpstr>
      <vt:lpstr>認知症対応型通所介護!_6_</vt:lpstr>
      <vt:lpstr>'備考（1－3）'!_7_</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Administrator</cp:lastModifiedBy>
  <cp:lastPrinted>2026-03-30T10:24:03Z</cp:lastPrinted>
  <dcterms:created xsi:type="dcterms:W3CDTF">2023-01-16T02:34:32Z</dcterms:created>
  <dcterms:modified xsi:type="dcterms:W3CDTF">2026-03-30T10:24:31Z</dcterms:modified>
</cp:coreProperties>
</file>